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<sst xmlns="http://schemas.openxmlformats.org/spreadsheetml/2006/main" count="930" uniqueCount="404">
  <si>
    <t>附件2</t>
  </si>
  <si>
    <t>平滩镇安全用电协管员名单</t>
  </si>
  <si>
    <t>村（社区）</t>
  </si>
  <si>
    <t>姓名</t>
  </si>
  <si>
    <t>手机号</t>
  </si>
  <si>
    <t>备注（职务）</t>
  </si>
  <si>
    <t>万桥村</t>
  </si>
  <si>
    <t>王天友</t>
  </si>
  <si>
    <t>1社社长</t>
  </si>
  <si>
    <t>唐淑玉</t>
  </si>
  <si>
    <t>2社社长</t>
  </si>
  <si>
    <t>吴克建</t>
  </si>
  <si>
    <t>3社社长</t>
  </si>
  <si>
    <t>吴海章</t>
  </si>
  <si>
    <t>4社社长</t>
  </si>
  <si>
    <t>吴元章</t>
  </si>
  <si>
    <t>5社社长</t>
  </si>
  <si>
    <t>杨光云</t>
  </si>
  <si>
    <t>6社社长</t>
  </si>
  <si>
    <t>李航</t>
  </si>
  <si>
    <t>7社社长</t>
  </si>
  <si>
    <t>黄恩寿</t>
  </si>
  <si>
    <t>8社社长</t>
  </si>
  <si>
    <t>熊友余</t>
  </si>
  <si>
    <t>9社社长</t>
  </si>
  <si>
    <t>朱方平</t>
  </si>
  <si>
    <t>10社社长</t>
  </si>
  <si>
    <t>李建伦</t>
  </si>
  <si>
    <t>11社社长</t>
  </si>
  <si>
    <t>杨玉红</t>
  </si>
  <si>
    <t>12社社长</t>
  </si>
  <si>
    <t>叶启英</t>
  </si>
  <si>
    <t>13社社长</t>
  </si>
  <si>
    <t>邹远志</t>
  </si>
  <si>
    <t>14社社长</t>
  </si>
  <si>
    <t>杨小平</t>
  </si>
  <si>
    <t>15社社长</t>
  </si>
  <si>
    <t>刘天梅</t>
  </si>
  <si>
    <t>16社社长</t>
  </si>
  <si>
    <t>陈祖书</t>
  </si>
  <si>
    <t>17社社长</t>
  </si>
  <si>
    <t>吴克生</t>
  </si>
  <si>
    <t>18社社长</t>
  </si>
  <si>
    <t>庞珍玉</t>
  </si>
  <si>
    <t>19社社长</t>
  </si>
  <si>
    <t>洋海村</t>
  </si>
  <si>
    <t>陈昌龙</t>
  </si>
  <si>
    <t>姜从兰</t>
  </si>
  <si>
    <t>陶清碧</t>
  </si>
  <si>
    <t>陈中良</t>
  </si>
  <si>
    <t>张光照</t>
  </si>
  <si>
    <t>王红梅</t>
  </si>
  <si>
    <t>15136171682</t>
  </si>
  <si>
    <t>叶华伦</t>
  </si>
  <si>
    <t>周文薪</t>
  </si>
  <si>
    <t>孔德英</t>
  </si>
  <si>
    <t>杨钟新</t>
  </si>
  <si>
    <t>刘金碧</t>
  </si>
  <si>
    <t>李永兵</t>
  </si>
  <si>
    <t>15998911106</t>
  </si>
  <si>
    <t>华光村</t>
  </si>
  <si>
    <t>吴远明</t>
  </si>
  <si>
    <t>华光村1社社长</t>
  </si>
  <si>
    <t>李应英</t>
  </si>
  <si>
    <t>华光村2社社长</t>
  </si>
  <si>
    <t>张文金</t>
  </si>
  <si>
    <t>华光村3社社长</t>
  </si>
  <si>
    <t>刘胜强</t>
  </si>
  <si>
    <t>华光村4社社长</t>
  </si>
  <si>
    <t>陈中胜</t>
  </si>
  <si>
    <t>华光村5社社长</t>
  </si>
  <si>
    <t>赵登模</t>
  </si>
  <si>
    <t>华光村6社社长</t>
  </si>
  <si>
    <t>陈中奎</t>
  </si>
  <si>
    <t>华光村7社社长</t>
  </si>
  <si>
    <t>夏全金</t>
  </si>
  <si>
    <t>华光村8社社长</t>
  </si>
  <si>
    <t>何明江</t>
  </si>
  <si>
    <t>华光村9社社长</t>
  </si>
  <si>
    <t>李霞</t>
  </si>
  <si>
    <t>华光村10社社长</t>
  </si>
  <si>
    <t>杨生强</t>
  </si>
  <si>
    <t>华光村11社社长</t>
  </si>
  <si>
    <t>何春</t>
  </si>
  <si>
    <t>华光村12社社长</t>
  </si>
  <si>
    <t>新华村</t>
  </si>
  <si>
    <t>张德平</t>
  </si>
  <si>
    <t>王鑫华</t>
  </si>
  <si>
    <t>潘淑珍</t>
  </si>
  <si>
    <t>毕跃华</t>
  </si>
  <si>
    <t>谢显明</t>
  </si>
  <si>
    <t>15923931651</t>
  </si>
  <si>
    <t>陈万中</t>
  </si>
  <si>
    <t>18203050228</t>
  </si>
  <si>
    <t>刘邦奎</t>
  </si>
  <si>
    <t>杨生文</t>
  </si>
  <si>
    <t>何光富</t>
  </si>
  <si>
    <t>何代兵</t>
  </si>
  <si>
    <t>石先富</t>
  </si>
  <si>
    <t>陈中友</t>
  </si>
  <si>
    <t>陈德英</t>
  </si>
  <si>
    <t>周文木</t>
  </si>
  <si>
    <t>林合安</t>
  </si>
  <si>
    <t>张德碧</t>
  </si>
  <si>
    <t>谢万华</t>
  </si>
  <si>
    <t>黄安章</t>
  </si>
  <si>
    <t>王淑贤</t>
  </si>
  <si>
    <t>插腊村</t>
  </si>
  <si>
    <t>张春良</t>
  </si>
  <si>
    <t>唐治中</t>
  </si>
  <si>
    <t>曾令才</t>
  </si>
  <si>
    <t>张隆江</t>
  </si>
  <si>
    <t>刘云武</t>
  </si>
  <si>
    <t>13883845850</t>
  </si>
  <si>
    <t>李其生</t>
  </si>
  <si>
    <t>15923011820</t>
  </si>
  <si>
    <t>李冬群</t>
  </si>
  <si>
    <t>刘邦国</t>
  </si>
  <si>
    <t>张隆科</t>
  </si>
  <si>
    <t>王代云</t>
  </si>
  <si>
    <t>邹永全</t>
  </si>
  <si>
    <t>阳光菊</t>
  </si>
  <si>
    <t>李方全</t>
  </si>
  <si>
    <t>黄义全</t>
  </si>
  <si>
    <t>李光志</t>
  </si>
  <si>
    <t>青杠村</t>
  </si>
  <si>
    <t>李有清</t>
  </si>
  <si>
    <t>王运超</t>
  </si>
  <si>
    <t>李金生</t>
  </si>
  <si>
    <t>彭学超</t>
  </si>
  <si>
    <t>宋光艳</t>
  </si>
  <si>
    <t>13527468047</t>
  </si>
  <si>
    <t>孔令强</t>
  </si>
  <si>
    <t>15023703641</t>
  </si>
  <si>
    <t>周胜才</t>
  </si>
  <si>
    <t>刘发忠</t>
  </si>
  <si>
    <t>李玉万</t>
  </si>
  <si>
    <t>何庆伦</t>
  </si>
  <si>
    <t>陈小琴</t>
  </si>
  <si>
    <t>张永祥</t>
  </si>
  <si>
    <t>周长英</t>
  </si>
  <si>
    <t>朱 英</t>
  </si>
  <si>
    <t>何庆碧</t>
  </si>
  <si>
    <t>王家良</t>
  </si>
  <si>
    <t>珠玉村</t>
  </si>
  <si>
    <t>甘世菊</t>
  </si>
  <si>
    <t>周佐琼</t>
  </si>
  <si>
    <t>喻光友</t>
  </si>
  <si>
    <t>柏俊立</t>
  </si>
  <si>
    <t>傅青梅</t>
  </si>
  <si>
    <t>周帝寿</t>
  </si>
  <si>
    <t>张德全</t>
  </si>
  <si>
    <t>熊德祥</t>
  </si>
  <si>
    <t>刘绍安</t>
  </si>
  <si>
    <t>田云生</t>
  </si>
  <si>
    <t>王兴建</t>
  </si>
  <si>
    <t>胡长春</t>
  </si>
  <si>
    <t>李清明</t>
  </si>
  <si>
    <t>谭云</t>
  </si>
  <si>
    <t>李从秀</t>
  </si>
  <si>
    <t>曾红</t>
  </si>
  <si>
    <t>谭伟</t>
  </si>
  <si>
    <t>刘祖述</t>
  </si>
  <si>
    <t>高平村</t>
  </si>
  <si>
    <t>苟云芳</t>
  </si>
  <si>
    <t>叶大群</t>
  </si>
  <si>
    <t>罗天泽</t>
  </si>
  <si>
    <t>付小平</t>
  </si>
  <si>
    <t>沈宗明</t>
  </si>
  <si>
    <t>何安荣</t>
  </si>
  <si>
    <t>周文学</t>
  </si>
  <si>
    <t>罗国清</t>
  </si>
  <si>
    <t>喻光义</t>
  </si>
  <si>
    <t>唐守祥</t>
  </si>
  <si>
    <t>祝明安</t>
  </si>
  <si>
    <t>周文芳</t>
  </si>
  <si>
    <t>罗尚君</t>
  </si>
  <si>
    <t>杨合新</t>
  </si>
  <si>
    <t>方中会</t>
  </si>
  <si>
    <t>喻禄勳</t>
  </si>
  <si>
    <t>田贵红</t>
  </si>
  <si>
    <t>刘郁伦</t>
  </si>
  <si>
    <t>吴凤兰</t>
  </si>
  <si>
    <t>苟荣武</t>
  </si>
  <si>
    <t>20社社长</t>
  </si>
  <si>
    <t>四方村</t>
  </si>
  <si>
    <t>周国清</t>
  </si>
  <si>
    <t>李梅</t>
  </si>
  <si>
    <t>贺熙</t>
  </si>
  <si>
    <t>顾渐芳</t>
  </si>
  <si>
    <t>151223367815</t>
  </si>
  <si>
    <t>周光华</t>
  </si>
  <si>
    <t>18166572201</t>
  </si>
  <si>
    <t>周佐伦</t>
  </si>
  <si>
    <t>15923296193</t>
  </si>
  <si>
    <t>周文烈</t>
  </si>
  <si>
    <t>吴孔其</t>
  </si>
  <si>
    <t>唐云良</t>
  </si>
  <si>
    <t>吴贵章</t>
  </si>
  <si>
    <t>何成碧</t>
  </si>
  <si>
    <t>何庆国</t>
  </si>
  <si>
    <t>黄友</t>
  </si>
  <si>
    <t>苟向福</t>
  </si>
  <si>
    <t>太安村</t>
  </si>
  <si>
    <t>苟云学</t>
  </si>
  <si>
    <t>13658330085</t>
  </si>
  <si>
    <t>陆学文</t>
  </si>
  <si>
    <t>15025382597</t>
  </si>
  <si>
    <t>陆德良</t>
  </si>
  <si>
    <t>18323458418</t>
  </si>
  <si>
    <t>吴登泰</t>
  </si>
  <si>
    <t>15823228671</t>
  </si>
  <si>
    <t>陈超英</t>
  </si>
  <si>
    <t>15023041892</t>
  </si>
  <si>
    <t>彭永海</t>
  </si>
  <si>
    <t>17803570749</t>
  </si>
  <si>
    <t>吴晓梅</t>
  </si>
  <si>
    <t>13452413905</t>
  </si>
  <si>
    <t>叶大伦</t>
  </si>
  <si>
    <t>15823865980</t>
  </si>
  <si>
    <t>银代贤</t>
  </si>
  <si>
    <t>18983909870</t>
  </si>
  <si>
    <t>朱素方</t>
  </si>
  <si>
    <t>17848622338</t>
  </si>
  <si>
    <t>何登文</t>
  </si>
  <si>
    <t>15523852888</t>
  </si>
  <si>
    <t>李开成</t>
  </si>
  <si>
    <t>13883365664</t>
  </si>
  <si>
    <t>罗国荣</t>
  </si>
  <si>
    <t>13002381243</t>
  </si>
  <si>
    <t>彭福友</t>
  </si>
  <si>
    <t>15826190472</t>
  </si>
  <si>
    <t>叶治荣</t>
  </si>
  <si>
    <t>18375852931</t>
  </si>
  <si>
    <t>谭定国</t>
  </si>
  <si>
    <t>18983261126</t>
  </si>
  <si>
    <t>夏永寿</t>
  </si>
  <si>
    <t>13167959110</t>
  </si>
  <si>
    <t>红河村</t>
  </si>
  <si>
    <t>邹大田</t>
  </si>
  <si>
    <t>何小东</t>
  </si>
  <si>
    <t>陈洁珍</t>
  </si>
  <si>
    <t>龚廷才</t>
  </si>
  <si>
    <t>苏家文</t>
  </si>
  <si>
    <t>李代洪</t>
  </si>
  <si>
    <t>罗国云</t>
  </si>
  <si>
    <t>李传凤</t>
  </si>
  <si>
    <t>王开明</t>
  </si>
  <si>
    <t>汪义海</t>
  </si>
  <si>
    <t>荣明华</t>
  </si>
  <si>
    <t>唐跃国</t>
  </si>
  <si>
    <t>唐跃荣</t>
  </si>
  <si>
    <t>顾渐文</t>
  </si>
  <si>
    <t>彭远国</t>
  </si>
  <si>
    <t>立灯村</t>
  </si>
  <si>
    <t>柘开明</t>
  </si>
  <si>
    <t>段银秀</t>
  </si>
  <si>
    <t>毕耀科</t>
  </si>
  <si>
    <t>邹远海</t>
  </si>
  <si>
    <t>赵明路</t>
  </si>
  <si>
    <t>陈登久</t>
  </si>
  <si>
    <t>李生友</t>
  </si>
  <si>
    <t>汪培模</t>
  </si>
  <si>
    <t>何代江</t>
  </si>
  <si>
    <t>张帮福</t>
  </si>
  <si>
    <t>李朝田</t>
  </si>
  <si>
    <t>李洪君</t>
  </si>
  <si>
    <t>彭永述</t>
  </si>
  <si>
    <t>王治方</t>
  </si>
  <si>
    <t>马良英</t>
  </si>
  <si>
    <t>汪云良</t>
  </si>
  <si>
    <t>金竹村</t>
  </si>
  <si>
    <t>陶臣万</t>
  </si>
  <si>
    <t>吴章明</t>
  </si>
  <si>
    <t>朱帮义</t>
  </si>
  <si>
    <t>张家文</t>
  </si>
  <si>
    <t>谢长生</t>
  </si>
  <si>
    <t>19115124033</t>
  </si>
  <si>
    <t>朱启英</t>
  </si>
  <si>
    <t>张大林</t>
  </si>
  <si>
    <t>王永才</t>
  </si>
  <si>
    <t>孔庆德</t>
  </si>
  <si>
    <t>周龙</t>
  </si>
  <si>
    <t>吴登惠</t>
  </si>
  <si>
    <t>曹友清</t>
  </si>
  <si>
    <t>何庆梅</t>
  </si>
  <si>
    <t>叶荧</t>
  </si>
  <si>
    <t>范心文</t>
  </si>
  <si>
    <t>唐祥珍</t>
  </si>
  <si>
    <t>李治明</t>
  </si>
  <si>
    <t>李文财</t>
  </si>
  <si>
    <t>洪太村</t>
  </si>
  <si>
    <t>朱文碧</t>
  </si>
  <si>
    <t>陈昌奎</t>
  </si>
  <si>
    <t>杨文红</t>
  </si>
  <si>
    <t>廖多安</t>
  </si>
  <si>
    <t>汪明达</t>
  </si>
  <si>
    <t>15803018983</t>
  </si>
  <si>
    <t>肖先平</t>
  </si>
  <si>
    <t>15023607200</t>
  </si>
  <si>
    <t>肖成云</t>
  </si>
  <si>
    <t>15683707609</t>
  </si>
  <si>
    <t>蒋生云</t>
  </si>
  <si>
    <t>15922887036</t>
  </si>
  <si>
    <t>胡文贤</t>
  </si>
  <si>
    <t>13527347813</t>
  </si>
  <si>
    <t>廖中平</t>
  </si>
  <si>
    <t>15213378324</t>
  </si>
  <si>
    <t>杨世良</t>
  </si>
  <si>
    <t>13618225159</t>
  </si>
  <si>
    <t>曹志强</t>
  </si>
  <si>
    <t>17783476449</t>
  </si>
  <si>
    <t>肖 都</t>
  </si>
  <si>
    <t>13678496624</t>
  </si>
  <si>
    <t>曹玉江</t>
  </si>
  <si>
    <t>13883851301</t>
  </si>
  <si>
    <t>陶显明</t>
  </si>
  <si>
    <t>15310192353</t>
  </si>
  <si>
    <t>徐远金</t>
  </si>
  <si>
    <t>17382252748</t>
  </si>
  <si>
    <t>王贤菊</t>
  </si>
  <si>
    <t>1511196303</t>
  </si>
  <si>
    <t>刘兴中</t>
  </si>
  <si>
    <t>15959453027</t>
  </si>
  <si>
    <t>何庆荣</t>
  </si>
  <si>
    <t>15213480062</t>
  </si>
  <si>
    <t>黎明</t>
  </si>
  <si>
    <t>13637745843</t>
  </si>
  <si>
    <t>玉龙村</t>
  </si>
  <si>
    <t>张登文</t>
  </si>
  <si>
    <t>村支部书记</t>
  </si>
  <si>
    <t>杨中云</t>
  </si>
  <si>
    <t>张小红</t>
  </si>
  <si>
    <t>陈昌学</t>
  </si>
  <si>
    <t>邹永中</t>
  </si>
  <si>
    <t>李世平</t>
  </si>
  <si>
    <t>代青</t>
  </si>
  <si>
    <t>秦代云</t>
  </si>
  <si>
    <t>傅汝伦</t>
  </si>
  <si>
    <t>喻光春</t>
  </si>
  <si>
    <t>魏淑英</t>
  </si>
  <si>
    <t>陈仲友</t>
  </si>
  <si>
    <t>龙淑英</t>
  </si>
  <si>
    <t>陶增昌</t>
  </si>
  <si>
    <t>邹平安</t>
  </si>
  <si>
    <t>张长生</t>
  </si>
  <si>
    <t>刘绍初</t>
  </si>
  <si>
    <t>周兴华</t>
  </si>
  <si>
    <t>丁小林</t>
  </si>
  <si>
    <t>团宝村</t>
  </si>
  <si>
    <t>吕德方</t>
  </si>
  <si>
    <t>柏大亮</t>
  </si>
  <si>
    <t>黄 菊</t>
  </si>
  <si>
    <t>徐盛群</t>
  </si>
  <si>
    <t>苏琼华</t>
  </si>
  <si>
    <t>19936031826</t>
  </si>
  <si>
    <t>赵金成</t>
  </si>
  <si>
    <t>18290442593</t>
  </si>
  <si>
    <t>叶 芳</t>
  </si>
  <si>
    <t>周 红</t>
  </si>
  <si>
    <t>赵前明</t>
  </si>
  <si>
    <t>黄开伦</t>
  </si>
  <si>
    <t>张 顺</t>
  </si>
  <si>
    <t>郑友香</t>
  </si>
  <si>
    <t>李代丽</t>
  </si>
  <si>
    <t>周国平</t>
  </si>
  <si>
    <t>王邦琼</t>
  </si>
  <si>
    <t>朱小彬</t>
  </si>
  <si>
    <t>龙德福</t>
  </si>
  <si>
    <t>唐 棣</t>
  </si>
  <si>
    <t>赵中海</t>
  </si>
  <si>
    <t>田 刚</t>
  </si>
  <si>
    <t>徐其娣</t>
  </si>
  <si>
    <t>21社社长</t>
  </si>
  <si>
    <t>黄礼中</t>
  </si>
  <si>
    <t>22社社长</t>
  </si>
  <si>
    <t>惠风村</t>
  </si>
  <si>
    <t>雷开华</t>
  </si>
  <si>
    <t>龚洪科</t>
  </si>
  <si>
    <t>龚伟良</t>
  </si>
  <si>
    <t>周文友</t>
  </si>
  <si>
    <t>甘定生</t>
  </si>
  <si>
    <t>13072346105</t>
  </si>
  <si>
    <t>熊光良</t>
  </si>
  <si>
    <t>段登友</t>
  </si>
  <si>
    <t>吴章建</t>
  </si>
  <si>
    <t>吴克法</t>
  </si>
  <si>
    <t>彭朝中</t>
  </si>
  <si>
    <t>甘勇</t>
  </si>
  <si>
    <t>龙潭社区</t>
  </si>
  <si>
    <t>刘绍碧</t>
  </si>
  <si>
    <t>1组组长</t>
  </si>
  <si>
    <t>李朝容</t>
  </si>
  <si>
    <t>2组组长</t>
  </si>
  <si>
    <t>范萍</t>
  </si>
  <si>
    <t>3组组长</t>
  </si>
  <si>
    <t>刘玉中</t>
  </si>
  <si>
    <t>4组组长</t>
  </si>
  <si>
    <t>李定兰</t>
  </si>
  <si>
    <t>5组组长</t>
  </si>
  <si>
    <t>范明理</t>
  </si>
  <si>
    <t>6组组长</t>
  </si>
  <si>
    <t>陈明中</t>
  </si>
  <si>
    <t>7组组长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</si>
</sst>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color theme="1"/>
      <name val="方正小标宋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5"/>
  <sheetViews>
    <sheetView tabSelected="1" workbookViewId="0">
      <selection activeCell="F5" sqref="F5"/>
    </sheetView>
  </sheetViews>
  <sheetFormatPr defaultColWidth="9" defaultRowHeight="13.5" outlineLevelCol="3"/>
  <cols>
    <col min="1" max="1" width="26.875" customWidth="1"/>
    <col min="2" max="2" width="11.75" customWidth="1"/>
    <col min="3" max="3" width="23.75" customWidth="1"/>
    <col min="4" max="4" width="19.125" customWidth="1"/>
  </cols>
  <sheetData>
    <row r="1" ht="18" spans="1:1">
      <c r="A1" s="2" t="s">
        <v>0</v>
      </c>
    </row>
    <row r="2" s="1" customFormat="1" ht="34" customHeight="1" spans="1:4">
      <c r="A2" s="3" t="s">
        <v>1</v>
      </c>
      <c r="B2" s="3"/>
      <c r="C2" s="3"/>
      <c r="D2" s="3"/>
    </row>
    <row r="3" s="1" customFormat="1" ht="1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18" customHeight="1" spans="1:4">
      <c r="A4" s="5" t="s">
        <v>6</v>
      </c>
      <c r="B4" s="5" t="s">
        <v>7</v>
      </c>
      <c r="C4" s="5">
        <v>15723463146</v>
      </c>
      <c r="D4" s="6" t="s">
        <v>8</v>
      </c>
    </row>
    <row r="5" s="1" customFormat="1" ht="18" customHeight="1" spans="1:4">
      <c r="A5" s="5" t="s">
        <v>6</v>
      </c>
      <c r="B5" s="5" t="s">
        <v>9</v>
      </c>
      <c r="C5" s="5">
        <v>13696441128</v>
      </c>
      <c r="D5" s="6" t="s">
        <v>10</v>
      </c>
    </row>
    <row r="6" s="1" customFormat="1" ht="18" customHeight="1" spans="1:4">
      <c r="A6" s="5" t="s">
        <v>6</v>
      </c>
      <c r="B6" s="5" t="s">
        <v>11</v>
      </c>
      <c r="C6" s="6">
        <v>18223268296</v>
      </c>
      <c r="D6" s="6" t="s">
        <v>12</v>
      </c>
    </row>
    <row r="7" s="1" customFormat="1" ht="18" customHeight="1" spans="1:4">
      <c r="A7" s="5" t="s">
        <v>6</v>
      </c>
      <c r="B7" s="5" t="s">
        <v>13</v>
      </c>
      <c r="C7" s="5">
        <v>13752982943</v>
      </c>
      <c r="D7" s="6" t="s">
        <v>14</v>
      </c>
    </row>
    <row r="8" s="1" customFormat="1" ht="18" customHeight="1" spans="1:4">
      <c r="A8" s="5" t="s">
        <v>6</v>
      </c>
      <c r="B8" s="5" t="s">
        <v>15</v>
      </c>
      <c r="C8" s="5">
        <v>15826038818</v>
      </c>
      <c r="D8" s="6" t="s">
        <v>16</v>
      </c>
    </row>
    <row r="9" s="1" customFormat="1" ht="18" customHeight="1" spans="1:4">
      <c r="A9" s="5" t="s">
        <v>6</v>
      </c>
      <c r="B9" s="5" t="s">
        <v>17</v>
      </c>
      <c r="C9" s="5">
        <v>13098787620</v>
      </c>
      <c r="D9" s="6" t="s">
        <v>18</v>
      </c>
    </row>
    <row r="10" s="1" customFormat="1" ht="18" customHeight="1" spans="1:4">
      <c r="A10" s="5" t="s">
        <v>6</v>
      </c>
      <c r="B10" s="5" t="s">
        <v>19</v>
      </c>
      <c r="C10" s="6">
        <v>15123044878</v>
      </c>
      <c r="D10" s="6" t="s">
        <v>20</v>
      </c>
    </row>
    <row r="11" s="1" customFormat="1" ht="18" customHeight="1" spans="1:4">
      <c r="A11" s="5" t="s">
        <v>6</v>
      </c>
      <c r="B11" s="5" t="s">
        <v>21</v>
      </c>
      <c r="C11" s="5">
        <v>15808094163</v>
      </c>
      <c r="D11" s="6" t="s">
        <v>22</v>
      </c>
    </row>
    <row r="12" s="1" customFormat="1" ht="18" customHeight="1" spans="1:4">
      <c r="A12" s="5" t="s">
        <v>6</v>
      </c>
      <c r="B12" s="5" t="s">
        <v>23</v>
      </c>
      <c r="C12" s="5">
        <v>19922215878</v>
      </c>
      <c r="D12" s="6" t="s">
        <v>24</v>
      </c>
    </row>
    <row r="13" s="1" customFormat="1" ht="18" customHeight="1" spans="1:4">
      <c r="A13" s="5" t="s">
        <v>6</v>
      </c>
      <c r="B13" s="5" t="s">
        <v>25</v>
      </c>
      <c r="C13" s="5">
        <v>18723367589</v>
      </c>
      <c r="D13" s="6" t="s">
        <v>26</v>
      </c>
    </row>
    <row r="14" s="1" customFormat="1" ht="18" customHeight="1" spans="1:4">
      <c r="A14" s="5" t="s">
        <v>6</v>
      </c>
      <c r="B14" s="5" t="s">
        <v>27</v>
      </c>
      <c r="C14" s="5">
        <v>13101388532</v>
      </c>
      <c r="D14" s="6" t="s">
        <v>28</v>
      </c>
    </row>
    <row r="15" s="1" customFormat="1" ht="18" customHeight="1" spans="1:4">
      <c r="A15" s="5" t="s">
        <v>6</v>
      </c>
      <c r="B15" s="5" t="s">
        <v>29</v>
      </c>
      <c r="C15" s="5">
        <v>18983808468</v>
      </c>
      <c r="D15" s="6" t="s">
        <v>30</v>
      </c>
    </row>
    <row r="16" s="1" customFormat="1" ht="18" customHeight="1" spans="1:4">
      <c r="A16" s="5" t="s">
        <v>6</v>
      </c>
      <c r="B16" s="5" t="s">
        <v>31</v>
      </c>
      <c r="C16" s="5">
        <v>13883924002</v>
      </c>
      <c r="D16" s="6" t="s">
        <v>32</v>
      </c>
    </row>
    <row r="17" s="1" customFormat="1" ht="18" customHeight="1" spans="1:4">
      <c r="A17" s="5" t="s">
        <v>6</v>
      </c>
      <c r="B17" s="5" t="s">
        <v>33</v>
      </c>
      <c r="C17" s="5">
        <v>13983248388</v>
      </c>
      <c r="D17" s="6" t="s">
        <v>34</v>
      </c>
    </row>
    <row r="18" s="1" customFormat="1" ht="18" customHeight="1" spans="1:4">
      <c r="A18" s="5" t="s">
        <v>6</v>
      </c>
      <c r="B18" s="5" t="s">
        <v>35</v>
      </c>
      <c r="C18" s="5">
        <v>15086703642</v>
      </c>
      <c r="D18" s="6" t="s">
        <v>36</v>
      </c>
    </row>
    <row r="19" s="1" customFormat="1" ht="18" customHeight="1" spans="1:4">
      <c r="A19" s="5" t="s">
        <v>6</v>
      </c>
      <c r="B19" s="5" t="s">
        <v>37</v>
      </c>
      <c r="C19" s="5">
        <v>15823159986</v>
      </c>
      <c r="D19" s="6" t="s">
        <v>38</v>
      </c>
    </row>
    <row r="20" s="1" customFormat="1" ht="18" customHeight="1" spans="1:4">
      <c r="A20" s="5" t="s">
        <v>6</v>
      </c>
      <c r="B20" s="5" t="s">
        <v>39</v>
      </c>
      <c r="C20" s="5">
        <v>15223292440</v>
      </c>
      <c r="D20" s="6" t="s">
        <v>40</v>
      </c>
    </row>
    <row r="21" s="1" customFormat="1" ht="18" customHeight="1" spans="1:4">
      <c r="A21" s="5" t="s">
        <v>6</v>
      </c>
      <c r="B21" s="5" t="s">
        <v>41</v>
      </c>
      <c r="C21" s="5">
        <v>17823837169</v>
      </c>
      <c r="D21" s="6" t="s">
        <v>42</v>
      </c>
    </row>
    <row r="22" s="1" customFormat="1" ht="18" customHeight="1" spans="1:4">
      <c r="A22" s="5" t="s">
        <v>6</v>
      </c>
      <c r="B22" s="5" t="s">
        <v>43</v>
      </c>
      <c r="C22" s="6">
        <v>15111785711</v>
      </c>
      <c r="D22" s="6" t="s">
        <v>44</v>
      </c>
    </row>
    <row r="23" s="1" customFormat="1" ht="18" customHeight="1" spans="1:4">
      <c r="A23" s="5" t="s">
        <v>45</v>
      </c>
      <c r="B23" s="5" t="s">
        <v>46</v>
      </c>
      <c r="C23" s="5">
        <v>13677682549</v>
      </c>
      <c r="D23" s="4" t="s">
        <v>8</v>
      </c>
    </row>
    <row r="24" s="1" customFormat="1" ht="18" customHeight="1" spans="1:4">
      <c r="A24" s="5" t="s">
        <v>45</v>
      </c>
      <c r="B24" s="7" t="s">
        <v>47</v>
      </c>
      <c r="C24" s="5">
        <v>15023032239</v>
      </c>
      <c r="D24" s="4" t="s">
        <v>10</v>
      </c>
    </row>
    <row r="25" s="1" customFormat="1" ht="18" customHeight="1" spans="1:4">
      <c r="A25" s="5" t="s">
        <v>45</v>
      </c>
      <c r="B25" s="7" t="s">
        <v>48</v>
      </c>
      <c r="C25" s="5">
        <v>13678496861</v>
      </c>
      <c r="D25" s="4" t="s">
        <v>12</v>
      </c>
    </row>
    <row r="26" s="1" customFormat="1" ht="18" customHeight="1" spans="1:4">
      <c r="A26" s="5" t="s">
        <v>45</v>
      </c>
      <c r="B26" s="7" t="s">
        <v>49</v>
      </c>
      <c r="C26" s="8">
        <v>13752911720</v>
      </c>
      <c r="D26" s="4" t="s">
        <v>14</v>
      </c>
    </row>
    <row r="27" s="1" customFormat="1" ht="18" customHeight="1" spans="1:4">
      <c r="A27" s="5" t="s">
        <v>45</v>
      </c>
      <c r="B27" s="9" t="s">
        <v>50</v>
      </c>
      <c r="C27" s="8">
        <v>15023099347</v>
      </c>
      <c r="D27" s="4" t="s">
        <v>16</v>
      </c>
    </row>
    <row r="28" s="1" customFormat="1" ht="18" customHeight="1" spans="1:4">
      <c r="A28" s="5" t="s">
        <v>45</v>
      </c>
      <c r="B28" s="5" t="s">
        <v>51</v>
      </c>
      <c r="C28" s="8" t="s">
        <v>52</v>
      </c>
      <c r="D28" s="4" t="s">
        <v>18</v>
      </c>
    </row>
    <row r="29" s="1" customFormat="1" ht="18" customHeight="1" spans="1:4">
      <c r="A29" s="5" t="s">
        <v>45</v>
      </c>
      <c r="B29" s="7" t="s">
        <v>53</v>
      </c>
      <c r="C29" s="8">
        <v>13527428628</v>
      </c>
      <c r="D29" s="4" t="s">
        <v>20</v>
      </c>
    </row>
    <row r="30" s="1" customFormat="1" ht="18" customHeight="1" spans="1:4">
      <c r="A30" s="5" t="s">
        <v>45</v>
      </c>
      <c r="B30" s="7" t="s">
        <v>54</v>
      </c>
      <c r="C30" s="8">
        <v>13658330285</v>
      </c>
      <c r="D30" s="4" t="s">
        <v>22</v>
      </c>
    </row>
    <row r="31" s="1" customFormat="1" ht="18" customHeight="1" spans="1:4">
      <c r="A31" s="5" t="s">
        <v>45</v>
      </c>
      <c r="B31" s="7" t="s">
        <v>55</v>
      </c>
      <c r="C31" s="8">
        <v>13629749389</v>
      </c>
      <c r="D31" s="4" t="s">
        <v>24</v>
      </c>
    </row>
    <row r="32" s="1" customFormat="1" ht="18" customHeight="1" spans="1:4">
      <c r="A32" s="5" t="s">
        <v>45</v>
      </c>
      <c r="B32" s="7" t="s">
        <v>56</v>
      </c>
      <c r="C32" s="8">
        <v>18696593468</v>
      </c>
      <c r="D32" s="4" t="s">
        <v>26</v>
      </c>
    </row>
    <row r="33" s="1" customFormat="1" ht="18" customHeight="1" spans="1:4">
      <c r="A33" s="5" t="s">
        <v>45</v>
      </c>
      <c r="B33" s="5" t="s">
        <v>57</v>
      </c>
      <c r="C33" s="8">
        <v>15909306983</v>
      </c>
      <c r="D33" s="4" t="s">
        <v>28</v>
      </c>
    </row>
    <row r="34" s="1" customFormat="1" ht="18" customHeight="1" spans="1:4">
      <c r="A34" s="5" t="s">
        <v>45</v>
      </c>
      <c r="B34" s="9" t="s">
        <v>58</v>
      </c>
      <c r="C34" s="7" t="s">
        <v>59</v>
      </c>
      <c r="D34" s="4" t="s">
        <v>30</v>
      </c>
    </row>
    <row r="35" s="1" customFormat="1" ht="18" customHeight="1" spans="1:4">
      <c r="A35" s="5" t="s">
        <v>60</v>
      </c>
      <c r="B35" s="4" t="s">
        <v>61</v>
      </c>
      <c r="C35" s="4">
        <v>15823905932</v>
      </c>
      <c r="D35" s="4" t="s">
        <v>62</v>
      </c>
    </row>
    <row r="36" s="1" customFormat="1" ht="18" customHeight="1" spans="1:4">
      <c r="A36" s="5" t="s">
        <v>60</v>
      </c>
      <c r="B36" s="4" t="s">
        <v>63</v>
      </c>
      <c r="C36" s="4">
        <v>13228670887</v>
      </c>
      <c r="D36" s="4" t="s">
        <v>64</v>
      </c>
    </row>
    <row r="37" s="1" customFormat="1" ht="18" customHeight="1" spans="1:4">
      <c r="A37" s="5" t="s">
        <v>60</v>
      </c>
      <c r="B37" s="4" t="s">
        <v>65</v>
      </c>
      <c r="C37" s="4">
        <v>15025762109</v>
      </c>
      <c r="D37" s="4" t="s">
        <v>66</v>
      </c>
    </row>
    <row r="38" s="1" customFormat="1" ht="18" customHeight="1" spans="1:4">
      <c r="A38" s="5" t="s">
        <v>60</v>
      </c>
      <c r="B38" s="4" t="s">
        <v>67</v>
      </c>
      <c r="C38" s="4">
        <v>17723538558</v>
      </c>
      <c r="D38" s="4" t="s">
        <v>68</v>
      </c>
    </row>
    <row r="39" s="1" customFormat="1" ht="18" customHeight="1" spans="1:4">
      <c r="A39" s="5" t="s">
        <v>60</v>
      </c>
      <c r="B39" s="4" t="s">
        <v>69</v>
      </c>
      <c r="C39" s="4">
        <v>13452032205</v>
      </c>
      <c r="D39" s="4" t="s">
        <v>70</v>
      </c>
    </row>
    <row r="40" s="1" customFormat="1" ht="18" customHeight="1" spans="1:4">
      <c r="A40" s="5" t="s">
        <v>60</v>
      </c>
      <c r="B40" s="4" t="s">
        <v>71</v>
      </c>
      <c r="C40" s="4">
        <v>19936134298</v>
      </c>
      <c r="D40" s="4" t="s">
        <v>72</v>
      </c>
    </row>
    <row r="41" s="1" customFormat="1" ht="18" customHeight="1" spans="1:4">
      <c r="A41" s="5" t="s">
        <v>60</v>
      </c>
      <c r="B41" s="4" t="s">
        <v>73</v>
      </c>
      <c r="C41" s="4">
        <v>18286075356</v>
      </c>
      <c r="D41" s="4" t="s">
        <v>74</v>
      </c>
    </row>
    <row r="42" s="1" customFormat="1" ht="18" customHeight="1" spans="1:4">
      <c r="A42" s="5" t="s">
        <v>60</v>
      </c>
      <c r="B42" s="4" t="s">
        <v>75</v>
      </c>
      <c r="C42" s="4">
        <v>15025486349</v>
      </c>
      <c r="D42" s="4" t="s">
        <v>76</v>
      </c>
    </row>
    <row r="43" s="1" customFormat="1" ht="18" customHeight="1" spans="1:4">
      <c r="A43" s="5" t="s">
        <v>60</v>
      </c>
      <c r="B43" s="4" t="s">
        <v>77</v>
      </c>
      <c r="C43" s="4">
        <v>15998921254</v>
      </c>
      <c r="D43" s="4" t="s">
        <v>78</v>
      </c>
    </row>
    <row r="44" s="1" customFormat="1" ht="18" customHeight="1" spans="1:4">
      <c r="A44" s="5" t="s">
        <v>60</v>
      </c>
      <c r="B44" s="4" t="s">
        <v>79</v>
      </c>
      <c r="C44" s="4">
        <v>18983900890</v>
      </c>
      <c r="D44" s="4" t="s">
        <v>80</v>
      </c>
    </row>
    <row r="45" s="1" customFormat="1" ht="18" customHeight="1" spans="1:4">
      <c r="A45" s="5" t="s">
        <v>60</v>
      </c>
      <c r="B45" s="4" t="s">
        <v>81</v>
      </c>
      <c r="C45" s="4">
        <v>13637810796</v>
      </c>
      <c r="D45" s="4" t="s">
        <v>82</v>
      </c>
    </row>
    <row r="46" s="1" customFormat="1" ht="18" customHeight="1" spans="1:4">
      <c r="A46" s="5" t="s">
        <v>60</v>
      </c>
      <c r="B46" s="4" t="s">
        <v>83</v>
      </c>
      <c r="C46" s="4">
        <v>15111806569</v>
      </c>
      <c r="D46" s="4" t="s">
        <v>84</v>
      </c>
    </row>
    <row r="47" s="1" customFormat="1" ht="18" customHeight="1" spans="1:4">
      <c r="A47" s="5" t="s">
        <v>85</v>
      </c>
      <c r="B47" s="5" t="s">
        <v>86</v>
      </c>
      <c r="C47" s="5">
        <v>15213168047</v>
      </c>
      <c r="D47" s="4" t="s">
        <v>8</v>
      </c>
    </row>
    <row r="48" s="1" customFormat="1" ht="18" customHeight="1" spans="1:4">
      <c r="A48" s="5" t="s">
        <v>85</v>
      </c>
      <c r="B48" s="5" t="s">
        <v>87</v>
      </c>
      <c r="C48" s="9">
        <v>15998966658</v>
      </c>
      <c r="D48" s="4" t="s">
        <v>10</v>
      </c>
    </row>
    <row r="49" s="1" customFormat="1" ht="18" customHeight="1" spans="1:4">
      <c r="A49" s="5" t="s">
        <v>85</v>
      </c>
      <c r="B49" s="5" t="s">
        <v>88</v>
      </c>
      <c r="C49" s="10">
        <v>19922136363</v>
      </c>
      <c r="D49" s="4" t="s">
        <v>12</v>
      </c>
    </row>
    <row r="50" s="1" customFormat="1" ht="18" customHeight="1" spans="1:4">
      <c r="A50" s="5" t="s">
        <v>85</v>
      </c>
      <c r="B50" s="8" t="s">
        <v>89</v>
      </c>
      <c r="C50" s="9">
        <v>13896123348</v>
      </c>
      <c r="D50" s="4" t="s">
        <v>14</v>
      </c>
    </row>
    <row r="51" s="1" customFormat="1" ht="18" customHeight="1" spans="1:4">
      <c r="A51" s="5" t="s">
        <v>85</v>
      </c>
      <c r="B51" s="8" t="s">
        <v>90</v>
      </c>
      <c r="C51" s="8" t="s">
        <v>91</v>
      </c>
      <c r="D51" s="4" t="s">
        <v>16</v>
      </c>
    </row>
    <row r="52" s="1" customFormat="1" ht="18" customHeight="1" spans="1:4">
      <c r="A52" s="5" t="s">
        <v>85</v>
      </c>
      <c r="B52" s="8" t="s">
        <v>92</v>
      </c>
      <c r="C52" s="8" t="s">
        <v>93</v>
      </c>
      <c r="D52" s="4" t="s">
        <v>18</v>
      </c>
    </row>
    <row r="53" s="1" customFormat="1" ht="18" customHeight="1" spans="1:4">
      <c r="A53" s="5" t="s">
        <v>85</v>
      </c>
      <c r="B53" s="5" t="s">
        <v>94</v>
      </c>
      <c r="C53" s="9">
        <v>15923166427</v>
      </c>
      <c r="D53" s="4" t="s">
        <v>20</v>
      </c>
    </row>
    <row r="54" s="1" customFormat="1" ht="18" customHeight="1" spans="1:4">
      <c r="A54" s="5" t="s">
        <v>85</v>
      </c>
      <c r="B54" s="5" t="s">
        <v>95</v>
      </c>
      <c r="C54" s="5">
        <v>13452087316</v>
      </c>
      <c r="D54" s="4" t="s">
        <v>22</v>
      </c>
    </row>
    <row r="55" s="1" customFormat="1" ht="18" customHeight="1" spans="1:4">
      <c r="A55" s="5" t="s">
        <v>85</v>
      </c>
      <c r="B55" s="5" t="s">
        <v>96</v>
      </c>
      <c r="C55" s="5">
        <v>13272606477</v>
      </c>
      <c r="D55" s="4" t="s">
        <v>24</v>
      </c>
    </row>
    <row r="56" s="1" customFormat="1" ht="18" customHeight="1" spans="1:4">
      <c r="A56" s="5" t="s">
        <v>85</v>
      </c>
      <c r="B56" s="5" t="s">
        <v>97</v>
      </c>
      <c r="C56" s="9">
        <v>15123007218</v>
      </c>
      <c r="D56" s="4" t="s">
        <v>26</v>
      </c>
    </row>
    <row r="57" s="1" customFormat="1" ht="18" customHeight="1" spans="1:4">
      <c r="A57" s="5" t="s">
        <v>85</v>
      </c>
      <c r="B57" s="5" t="s">
        <v>98</v>
      </c>
      <c r="C57" s="9">
        <v>15111871408</v>
      </c>
      <c r="D57" s="4" t="s">
        <v>28</v>
      </c>
    </row>
    <row r="58" s="1" customFormat="1" ht="18" customHeight="1" spans="1:4">
      <c r="A58" s="5" t="s">
        <v>85</v>
      </c>
      <c r="B58" s="5" t="s">
        <v>99</v>
      </c>
      <c r="C58" s="9">
        <v>13594662923</v>
      </c>
      <c r="D58" s="4" t="s">
        <v>30</v>
      </c>
    </row>
    <row r="59" s="1" customFormat="1" ht="18" customHeight="1" spans="1:4">
      <c r="A59" s="5" t="s">
        <v>85</v>
      </c>
      <c r="B59" s="8" t="s">
        <v>100</v>
      </c>
      <c r="C59" s="5">
        <v>15922856814</v>
      </c>
      <c r="D59" s="4" t="s">
        <v>32</v>
      </c>
    </row>
    <row r="60" s="1" customFormat="1" ht="18" customHeight="1" spans="1:4">
      <c r="A60" s="5" t="s">
        <v>85</v>
      </c>
      <c r="B60" s="8" t="s">
        <v>101</v>
      </c>
      <c r="C60" s="5">
        <v>17830620404</v>
      </c>
      <c r="D60" s="4" t="s">
        <v>34</v>
      </c>
    </row>
    <row r="61" s="1" customFormat="1" ht="18" customHeight="1" spans="1:4">
      <c r="A61" s="5" t="s">
        <v>85</v>
      </c>
      <c r="B61" s="5" t="s">
        <v>102</v>
      </c>
      <c r="C61" s="9">
        <v>13594265715</v>
      </c>
      <c r="D61" s="4" t="s">
        <v>36</v>
      </c>
    </row>
    <row r="62" s="1" customFormat="1" ht="18" customHeight="1" spans="1:4">
      <c r="A62" s="5" t="s">
        <v>85</v>
      </c>
      <c r="B62" s="5" t="s">
        <v>103</v>
      </c>
      <c r="C62" s="5">
        <v>15025411384</v>
      </c>
      <c r="D62" s="4" t="s">
        <v>38</v>
      </c>
    </row>
    <row r="63" s="1" customFormat="1" ht="18" customHeight="1" spans="1:4">
      <c r="A63" s="5" t="s">
        <v>85</v>
      </c>
      <c r="B63" s="8" t="s">
        <v>104</v>
      </c>
      <c r="C63" s="9">
        <v>13658329909</v>
      </c>
      <c r="D63" s="4" t="s">
        <v>40</v>
      </c>
    </row>
    <row r="64" s="1" customFormat="1" ht="18" customHeight="1" spans="1:4">
      <c r="A64" s="5" t="s">
        <v>85</v>
      </c>
      <c r="B64" s="11" t="s">
        <v>105</v>
      </c>
      <c r="C64" s="12">
        <v>15023100078</v>
      </c>
      <c r="D64" s="4" t="s">
        <v>42</v>
      </c>
    </row>
    <row r="65" s="1" customFormat="1" ht="18" customHeight="1" spans="1:4">
      <c r="A65" s="5" t="s">
        <v>85</v>
      </c>
      <c r="B65" s="11" t="s">
        <v>106</v>
      </c>
      <c r="C65" s="12">
        <v>13996490220</v>
      </c>
      <c r="D65" s="4" t="s">
        <v>44</v>
      </c>
    </row>
    <row r="66" s="1" customFormat="1" ht="18" customHeight="1" spans="1:4">
      <c r="A66" s="5" t="s">
        <v>107</v>
      </c>
      <c r="B66" s="5" t="s">
        <v>108</v>
      </c>
      <c r="C66" s="5">
        <v>18716667349</v>
      </c>
      <c r="D66" s="4" t="s">
        <v>8</v>
      </c>
    </row>
    <row r="67" s="1" customFormat="1" ht="18" customHeight="1" spans="1:4">
      <c r="A67" s="5" t="s">
        <v>107</v>
      </c>
      <c r="B67" s="5" t="s">
        <v>109</v>
      </c>
      <c r="C67" s="9">
        <v>18725934680</v>
      </c>
      <c r="D67" s="4" t="s">
        <v>10</v>
      </c>
    </row>
    <row r="68" s="1" customFormat="1" ht="18" customHeight="1" spans="1:4">
      <c r="A68" s="5" t="s">
        <v>107</v>
      </c>
      <c r="B68" s="5" t="s">
        <v>110</v>
      </c>
      <c r="C68" s="10">
        <v>13883696809</v>
      </c>
      <c r="D68" s="4" t="s">
        <v>12</v>
      </c>
    </row>
    <row r="69" s="1" customFormat="1" ht="18" customHeight="1" spans="1:4">
      <c r="A69" s="5" t="s">
        <v>107</v>
      </c>
      <c r="B69" s="8" t="s">
        <v>111</v>
      </c>
      <c r="C69" s="9">
        <v>13002334909</v>
      </c>
      <c r="D69" s="4" t="s">
        <v>14</v>
      </c>
    </row>
    <row r="70" s="1" customFormat="1" ht="18" customHeight="1" spans="1:4">
      <c r="A70" s="5" t="s">
        <v>107</v>
      </c>
      <c r="B70" s="8" t="s">
        <v>112</v>
      </c>
      <c r="C70" s="8" t="s">
        <v>113</v>
      </c>
      <c r="D70" s="4" t="s">
        <v>16</v>
      </c>
    </row>
    <row r="71" s="1" customFormat="1" ht="18" customHeight="1" spans="1:4">
      <c r="A71" s="5" t="s">
        <v>107</v>
      </c>
      <c r="B71" s="8" t="s">
        <v>114</v>
      </c>
      <c r="C71" s="8" t="s">
        <v>115</v>
      </c>
      <c r="D71" s="4" t="s">
        <v>18</v>
      </c>
    </row>
    <row r="72" s="1" customFormat="1" ht="18" customHeight="1" spans="1:4">
      <c r="A72" s="5" t="s">
        <v>107</v>
      </c>
      <c r="B72" s="5" t="s">
        <v>116</v>
      </c>
      <c r="C72" s="9">
        <v>18323298186</v>
      </c>
      <c r="D72" s="4" t="s">
        <v>20</v>
      </c>
    </row>
    <row r="73" s="1" customFormat="1" ht="18" customHeight="1" spans="1:4">
      <c r="A73" s="5" t="s">
        <v>107</v>
      </c>
      <c r="B73" s="5" t="s">
        <v>117</v>
      </c>
      <c r="C73" s="5">
        <v>15310198909</v>
      </c>
      <c r="D73" s="4" t="s">
        <v>22</v>
      </c>
    </row>
    <row r="74" s="1" customFormat="1" ht="18" customHeight="1" spans="1:4">
      <c r="A74" s="5" t="s">
        <v>107</v>
      </c>
      <c r="B74" s="5" t="s">
        <v>118</v>
      </c>
      <c r="C74" s="5">
        <v>18723313402</v>
      </c>
      <c r="D74" s="4" t="s">
        <v>24</v>
      </c>
    </row>
    <row r="75" s="1" customFormat="1" ht="18" customHeight="1" spans="1:4">
      <c r="A75" s="5" t="s">
        <v>107</v>
      </c>
      <c r="B75" s="5" t="s">
        <v>119</v>
      </c>
      <c r="C75" s="9">
        <v>15102342361</v>
      </c>
      <c r="D75" s="4" t="s">
        <v>26</v>
      </c>
    </row>
    <row r="76" s="1" customFormat="1" ht="18" customHeight="1" spans="1:4">
      <c r="A76" s="5" t="s">
        <v>107</v>
      </c>
      <c r="B76" s="5" t="s">
        <v>120</v>
      </c>
      <c r="C76" s="9">
        <v>18223323393</v>
      </c>
      <c r="D76" s="4" t="s">
        <v>28</v>
      </c>
    </row>
    <row r="77" s="1" customFormat="1" ht="18" customHeight="1" spans="1:4">
      <c r="A77" s="5" t="s">
        <v>107</v>
      </c>
      <c r="B77" s="5" t="s">
        <v>121</v>
      </c>
      <c r="C77" s="9">
        <v>15922560893</v>
      </c>
      <c r="D77" s="4" t="s">
        <v>30</v>
      </c>
    </row>
    <row r="78" s="1" customFormat="1" ht="18" customHeight="1" spans="1:4">
      <c r="A78" s="5" t="s">
        <v>107</v>
      </c>
      <c r="B78" s="8" t="s">
        <v>122</v>
      </c>
      <c r="C78" s="5">
        <v>13512386698</v>
      </c>
      <c r="D78" s="4" t="s">
        <v>32</v>
      </c>
    </row>
    <row r="79" s="1" customFormat="1" ht="18" customHeight="1" spans="1:4">
      <c r="A79" s="5" t="s">
        <v>107</v>
      </c>
      <c r="B79" s="8" t="s">
        <v>123</v>
      </c>
      <c r="C79" s="5">
        <v>17843547328</v>
      </c>
      <c r="D79" s="4" t="s">
        <v>34</v>
      </c>
    </row>
    <row r="80" s="1" customFormat="1" ht="18" customHeight="1" spans="1:4">
      <c r="A80" s="5" t="s">
        <v>107</v>
      </c>
      <c r="B80" s="5" t="s">
        <v>124</v>
      </c>
      <c r="C80" s="9">
        <v>17815131545</v>
      </c>
      <c r="D80" s="4" t="s">
        <v>36</v>
      </c>
    </row>
    <row r="81" s="1" customFormat="1" ht="18" customHeight="1" spans="1:4">
      <c r="A81" s="5" t="s">
        <v>125</v>
      </c>
      <c r="B81" s="5" t="s">
        <v>126</v>
      </c>
      <c r="C81" s="5">
        <v>15023643503</v>
      </c>
      <c r="D81" s="5" t="s">
        <v>8</v>
      </c>
    </row>
    <row r="82" s="1" customFormat="1" ht="18" customHeight="1" spans="1:4">
      <c r="A82" s="5" t="s">
        <v>125</v>
      </c>
      <c r="B82" s="5" t="s">
        <v>127</v>
      </c>
      <c r="C82" s="5">
        <v>18423081239</v>
      </c>
      <c r="D82" s="5" t="s">
        <v>10</v>
      </c>
    </row>
    <row r="83" s="1" customFormat="1" ht="18" customHeight="1" spans="1:4">
      <c r="A83" s="5" t="s">
        <v>125</v>
      </c>
      <c r="B83" s="5" t="s">
        <v>128</v>
      </c>
      <c r="C83" s="10">
        <v>15723464980</v>
      </c>
      <c r="D83" s="5" t="s">
        <v>12</v>
      </c>
    </row>
    <row r="84" s="1" customFormat="1" ht="18" customHeight="1" spans="1:4">
      <c r="A84" s="5" t="s">
        <v>125</v>
      </c>
      <c r="B84" s="8" t="s">
        <v>129</v>
      </c>
      <c r="C84" s="5">
        <v>15736270249</v>
      </c>
      <c r="D84" s="5" t="s">
        <v>14</v>
      </c>
    </row>
    <row r="85" s="1" customFormat="1" ht="18" customHeight="1" spans="1:4">
      <c r="A85" s="5" t="s">
        <v>125</v>
      </c>
      <c r="B85" s="8" t="s">
        <v>130</v>
      </c>
      <c r="C85" s="8" t="s">
        <v>131</v>
      </c>
      <c r="D85" s="5" t="s">
        <v>16</v>
      </c>
    </row>
    <row r="86" s="1" customFormat="1" ht="18" customHeight="1" spans="1:4">
      <c r="A86" s="5" t="s">
        <v>125</v>
      </c>
      <c r="B86" s="8" t="s">
        <v>132</v>
      </c>
      <c r="C86" s="8" t="s">
        <v>133</v>
      </c>
      <c r="D86" s="5" t="s">
        <v>18</v>
      </c>
    </row>
    <row r="87" s="1" customFormat="1" ht="18" customHeight="1" spans="1:4">
      <c r="A87" s="5" t="s">
        <v>125</v>
      </c>
      <c r="B87" s="5" t="s">
        <v>134</v>
      </c>
      <c r="C87" s="5">
        <v>13271931470</v>
      </c>
      <c r="D87" s="5" t="s">
        <v>20</v>
      </c>
    </row>
    <row r="88" s="1" customFormat="1" ht="18" customHeight="1" spans="1:4">
      <c r="A88" s="5" t="s">
        <v>125</v>
      </c>
      <c r="B88" s="5" t="s">
        <v>135</v>
      </c>
      <c r="C88" s="10">
        <v>13667698799</v>
      </c>
      <c r="D88" s="5" t="s">
        <v>22</v>
      </c>
    </row>
    <row r="89" s="1" customFormat="1" ht="18" customHeight="1" spans="1:4">
      <c r="A89" s="5" t="s">
        <v>125</v>
      </c>
      <c r="B89" s="5" t="s">
        <v>136</v>
      </c>
      <c r="C89" s="5">
        <v>15523914203</v>
      </c>
      <c r="D89" s="5" t="s">
        <v>24</v>
      </c>
    </row>
    <row r="90" s="1" customFormat="1" ht="18" customHeight="1" spans="1:4">
      <c r="A90" s="5" t="s">
        <v>125</v>
      </c>
      <c r="B90" s="5" t="s">
        <v>137</v>
      </c>
      <c r="C90" s="5">
        <v>15998912092</v>
      </c>
      <c r="D90" s="5" t="s">
        <v>26</v>
      </c>
    </row>
    <row r="91" s="1" customFormat="1" ht="18" customHeight="1" spans="1:4">
      <c r="A91" s="5" t="s">
        <v>125</v>
      </c>
      <c r="B91" s="5" t="s">
        <v>138</v>
      </c>
      <c r="C91" s="5">
        <v>13640549630</v>
      </c>
      <c r="D91" s="5" t="s">
        <v>28</v>
      </c>
    </row>
    <row r="92" s="1" customFormat="1" ht="18" customHeight="1" spans="1:4">
      <c r="A92" s="5" t="s">
        <v>125</v>
      </c>
      <c r="B92" s="5" t="s">
        <v>139</v>
      </c>
      <c r="C92" s="10">
        <v>15922724586</v>
      </c>
      <c r="D92" s="5" t="s">
        <v>30</v>
      </c>
    </row>
    <row r="93" s="1" customFormat="1" ht="18" customHeight="1" spans="1:4">
      <c r="A93" s="5" t="s">
        <v>125</v>
      </c>
      <c r="B93" s="8" t="s">
        <v>140</v>
      </c>
      <c r="C93" s="5">
        <v>13372706949</v>
      </c>
      <c r="D93" s="5" t="s">
        <v>32</v>
      </c>
    </row>
    <row r="94" s="1" customFormat="1" ht="18" customHeight="1" spans="1:4">
      <c r="A94" s="5" t="s">
        <v>125</v>
      </c>
      <c r="B94" s="8" t="s">
        <v>141</v>
      </c>
      <c r="C94" s="5">
        <v>17723771859</v>
      </c>
      <c r="D94" s="5" t="s">
        <v>34</v>
      </c>
    </row>
    <row r="95" s="1" customFormat="1" ht="18" customHeight="1" spans="1:4">
      <c r="A95" s="5" t="s">
        <v>125</v>
      </c>
      <c r="B95" s="5" t="s">
        <v>142</v>
      </c>
      <c r="C95" s="5">
        <v>15922526286</v>
      </c>
      <c r="D95" s="5" t="s">
        <v>36</v>
      </c>
    </row>
    <row r="96" s="1" customFormat="1" ht="18" customHeight="1" spans="1:4">
      <c r="A96" s="5" t="s">
        <v>125</v>
      </c>
      <c r="B96" s="5" t="s">
        <v>143</v>
      </c>
      <c r="C96" s="5">
        <v>13883852862</v>
      </c>
      <c r="D96" s="5" t="s">
        <v>38</v>
      </c>
    </row>
    <row r="97" s="1" customFormat="1" ht="18" customHeight="1" spans="1:4">
      <c r="A97" s="5" t="s">
        <v>144</v>
      </c>
      <c r="B97" s="5" t="s">
        <v>145</v>
      </c>
      <c r="C97" s="5">
        <v>13618377067</v>
      </c>
      <c r="D97" s="4" t="s">
        <v>8</v>
      </c>
    </row>
    <row r="98" s="1" customFormat="1" ht="18" customHeight="1" spans="1:4">
      <c r="A98" s="5" t="s">
        <v>144</v>
      </c>
      <c r="B98" s="5" t="s">
        <v>146</v>
      </c>
      <c r="C98" s="5">
        <v>18983804926</v>
      </c>
      <c r="D98" s="4" t="s">
        <v>10</v>
      </c>
    </row>
    <row r="99" s="1" customFormat="1" ht="18" customHeight="1" spans="1:4">
      <c r="A99" s="5" t="s">
        <v>144</v>
      </c>
      <c r="B99" s="5" t="s">
        <v>147</v>
      </c>
      <c r="C99" s="5">
        <v>15989002039</v>
      </c>
      <c r="D99" s="4" t="s">
        <v>12</v>
      </c>
    </row>
    <row r="100" s="1" customFormat="1" ht="18" customHeight="1" spans="1:4">
      <c r="A100" s="5" t="s">
        <v>144</v>
      </c>
      <c r="B100" s="5" t="s">
        <v>148</v>
      </c>
      <c r="C100" s="5">
        <v>18725949702</v>
      </c>
      <c r="D100" s="4" t="s">
        <v>14</v>
      </c>
    </row>
    <row r="101" s="1" customFormat="1" ht="18" customHeight="1" spans="1:4">
      <c r="A101" s="5" t="s">
        <v>144</v>
      </c>
      <c r="B101" s="5" t="s">
        <v>149</v>
      </c>
      <c r="C101" s="5">
        <v>13752982178</v>
      </c>
      <c r="D101" s="4" t="s">
        <v>16</v>
      </c>
    </row>
    <row r="102" s="1" customFormat="1" ht="18" customHeight="1" spans="1:4">
      <c r="A102" s="5" t="s">
        <v>144</v>
      </c>
      <c r="B102" s="5" t="s">
        <v>150</v>
      </c>
      <c r="C102" s="5">
        <v>17815134195</v>
      </c>
      <c r="D102" s="4" t="s">
        <v>18</v>
      </c>
    </row>
    <row r="103" s="1" customFormat="1" ht="18" customHeight="1" spans="1:4">
      <c r="A103" s="5" t="s">
        <v>144</v>
      </c>
      <c r="B103" s="5" t="s">
        <v>151</v>
      </c>
      <c r="C103" s="5">
        <v>15213359482</v>
      </c>
      <c r="D103" s="4" t="s">
        <v>20</v>
      </c>
    </row>
    <row r="104" s="1" customFormat="1" ht="18" customHeight="1" spans="1:4">
      <c r="A104" s="5" t="s">
        <v>144</v>
      </c>
      <c r="B104" s="5" t="s">
        <v>152</v>
      </c>
      <c r="C104" s="5">
        <v>15823866930</v>
      </c>
      <c r="D104" s="4" t="s">
        <v>22</v>
      </c>
    </row>
    <row r="105" s="1" customFormat="1" ht="18" customHeight="1" spans="1:4">
      <c r="A105" s="5" t="s">
        <v>144</v>
      </c>
      <c r="B105" s="5" t="s">
        <v>153</v>
      </c>
      <c r="C105" s="5">
        <v>15023007931</v>
      </c>
      <c r="D105" s="4" t="s">
        <v>24</v>
      </c>
    </row>
    <row r="106" s="1" customFormat="1" ht="18" customHeight="1" spans="1:4">
      <c r="A106" s="5" t="s">
        <v>144</v>
      </c>
      <c r="B106" s="5" t="s">
        <v>15</v>
      </c>
      <c r="C106" s="5">
        <v>13452472135</v>
      </c>
      <c r="D106" s="4" t="s">
        <v>26</v>
      </c>
    </row>
    <row r="107" s="1" customFormat="1" ht="18" customHeight="1" spans="1:4">
      <c r="A107" s="5" t="s">
        <v>144</v>
      </c>
      <c r="B107" s="5" t="s">
        <v>154</v>
      </c>
      <c r="C107" s="5">
        <v>13883656381</v>
      </c>
      <c r="D107" s="4" t="s">
        <v>28</v>
      </c>
    </row>
    <row r="108" s="1" customFormat="1" ht="18" customHeight="1" spans="1:4">
      <c r="A108" s="5" t="s">
        <v>144</v>
      </c>
      <c r="B108" s="5" t="s">
        <v>155</v>
      </c>
      <c r="C108" s="5">
        <v>13594289368</v>
      </c>
      <c r="D108" s="4" t="s">
        <v>30</v>
      </c>
    </row>
    <row r="109" s="1" customFormat="1" ht="18" customHeight="1" spans="1:4">
      <c r="A109" s="5" t="s">
        <v>144</v>
      </c>
      <c r="B109" s="5" t="s">
        <v>156</v>
      </c>
      <c r="C109" s="5">
        <v>17815131481</v>
      </c>
      <c r="D109" s="4" t="s">
        <v>32</v>
      </c>
    </row>
    <row r="110" s="1" customFormat="1" ht="18" customHeight="1" spans="1:4">
      <c r="A110" s="5" t="s">
        <v>144</v>
      </c>
      <c r="B110" s="5" t="s">
        <v>157</v>
      </c>
      <c r="C110" s="5">
        <v>17320356920</v>
      </c>
      <c r="D110" s="4" t="s">
        <v>34</v>
      </c>
    </row>
    <row r="111" s="1" customFormat="1" ht="18" customHeight="1" spans="1:4">
      <c r="A111" s="5" t="s">
        <v>144</v>
      </c>
      <c r="B111" s="5" t="s">
        <v>158</v>
      </c>
      <c r="C111" s="5">
        <v>13983090542</v>
      </c>
      <c r="D111" s="4" t="s">
        <v>36</v>
      </c>
    </row>
    <row r="112" s="1" customFormat="1" ht="18" customHeight="1" spans="1:4">
      <c r="A112" s="5" t="s">
        <v>144</v>
      </c>
      <c r="B112" s="5" t="s">
        <v>159</v>
      </c>
      <c r="C112" s="5">
        <v>18996305139</v>
      </c>
      <c r="D112" s="4" t="s">
        <v>38</v>
      </c>
    </row>
    <row r="113" s="1" customFormat="1" ht="18" customHeight="1" spans="1:4">
      <c r="A113" s="5" t="s">
        <v>144</v>
      </c>
      <c r="B113" s="5" t="s">
        <v>160</v>
      </c>
      <c r="C113" s="5">
        <v>15826061328</v>
      </c>
      <c r="D113" s="4" t="s">
        <v>40</v>
      </c>
    </row>
    <row r="114" s="1" customFormat="1" ht="18" customHeight="1" spans="1:4">
      <c r="A114" s="5" t="s">
        <v>144</v>
      </c>
      <c r="B114" s="5" t="s">
        <v>161</v>
      </c>
      <c r="C114" s="5">
        <v>13647635496</v>
      </c>
      <c r="D114" s="4" t="s">
        <v>42</v>
      </c>
    </row>
    <row r="115" s="1" customFormat="1" ht="18" customHeight="1" spans="1:4">
      <c r="A115" s="5" t="s">
        <v>144</v>
      </c>
      <c r="B115" s="5" t="s">
        <v>162</v>
      </c>
      <c r="C115" s="5">
        <v>13508366365</v>
      </c>
      <c r="D115" s="4" t="s">
        <v>44</v>
      </c>
    </row>
    <row r="116" s="1" customFormat="1" ht="18" customHeight="1" spans="1:4">
      <c r="A116" s="5" t="s">
        <v>163</v>
      </c>
      <c r="B116" s="5" t="s">
        <v>164</v>
      </c>
      <c r="C116" s="5">
        <v>13594696445</v>
      </c>
      <c r="D116" s="5" t="s">
        <v>8</v>
      </c>
    </row>
    <row r="117" s="1" customFormat="1" ht="18" customHeight="1" spans="1:4">
      <c r="A117" s="5" t="s">
        <v>163</v>
      </c>
      <c r="B117" s="5" t="s">
        <v>165</v>
      </c>
      <c r="C117" s="5">
        <v>18996053256</v>
      </c>
      <c r="D117" s="5" t="s">
        <v>10</v>
      </c>
    </row>
    <row r="118" s="1" customFormat="1" ht="18" customHeight="1" spans="1:4">
      <c r="A118" s="5" t="s">
        <v>163</v>
      </c>
      <c r="B118" s="5" t="s">
        <v>166</v>
      </c>
      <c r="C118" s="5">
        <v>17347985708</v>
      </c>
      <c r="D118" s="5" t="s">
        <v>12</v>
      </c>
    </row>
    <row r="119" s="1" customFormat="1" ht="18" customHeight="1" spans="1:4">
      <c r="A119" s="5" t="s">
        <v>163</v>
      </c>
      <c r="B119" s="5" t="s">
        <v>167</v>
      </c>
      <c r="C119" s="5">
        <v>18996064633</v>
      </c>
      <c r="D119" s="5" t="s">
        <v>14</v>
      </c>
    </row>
    <row r="120" s="1" customFormat="1" ht="18" customHeight="1" spans="1:4">
      <c r="A120" s="5" t="s">
        <v>163</v>
      </c>
      <c r="B120" s="5" t="s">
        <v>168</v>
      </c>
      <c r="C120" s="5">
        <v>18723433248</v>
      </c>
      <c r="D120" s="5" t="s">
        <v>16</v>
      </c>
    </row>
    <row r="121" s="1" customFormat="1" ht="18" customHeight="1" spans="1:4">
      <c r="A121" s="5" t="s">
        <v>163</v>
      </c>
      <c r="B121" s="5" t="s">
        <v>169</v>
      </c>
      <c r="C121" s="5">
        <v>15923164286</v>
      </c>
      <c r="D121" s="5" t="s">
        <v>18</v>
      </c>
    </row>
    <row r="122" s="1" customFormat="1" ht="18" customHeight="1" spans="1:4">
      <c r="A122" s="5" t="s">
        <v>163</v>
      </c>
      <c r="B122" s="5" t="s">
        <v>170</v>
      </c>
      <c r="C122" s="5">
        <v>15086898885</v>
      </c>
      <c r="D122" s="5" t="s">
        <v>20</v>
      </c>
    </row>
    <row r="123" s="1" customFormat="1" ht="18" customHeight="1" spans="1:4">
      <c r="A123" s="5" t="s">
        <v>163</v>
      </c>
      <c r="B123" s="5" t="s">
        <v>171</v>
      </c>
      <c r="C123" s="5">
        <v>15923301093</v>
      </c>
      <c r="D123" s="5" t="s">
        <v>22</v>
      </c>
    </row>
    <row r="124" s="1" customFormat="1" ht="18" customHeight="1" spans="1:4">
      <c r="A124" s="5" t="s">
        <v>163</v>
      </c>
      <c r="B124" s="5" t="s">
        <v>172</v>
      </c>
      <c r="C124" s="5">
        <v>13752839916</v>
      </c>
      <c r="D124" s="5" t="s">
        <v>24</v>
      </c>
    </row>
    <row r="125" s="1" customFormat="1" ht="18" customHeight="1" spans="1:4">
      <c r="A125" s="5" t="s">
        <v>163</v>
      </c>
      <c r="B125" s="5" t="s">
        <v>173</v>
      </c>
      <c r="C125" s="5">
        <v>15823880467</v>
      </c>
      <c r="D125" s="5" t="s">
        <v>26</v>
      </c>
    </row>
    <row r="126" s="1" customFormat="1" ht="18" customHeight="1" spans="1:4">
      <c r="A126" s="5" t="s">
        <v>163</v>
      </c>
      <c r="B126" s="5" t="s">
        <v>174</v>
      </c>
      <c r="C126" s="5">
        <v>13594205268</v>
      </c>
      <c r="D126" s="5" t="s">
        <v>28</v>
      </c>
    </row>
    <row r="127" s="1" customFormat="1" ht="18" customHeight="1" spans="1:4">
      <c r="A127" s="5" t="s">
        <v>163</v>
      </c>
      <c r="B127" s="5" t="s">
        <v>175</v>
      </c>
      <c r="C127" s="5">
        <v>13883432252</v>
      </c>
      <c r="D127" s="5" t="s">
        <v>30</v>
      </c>
    </row>
    <row r="128" s="1" customFormat="1" ht="18" customHeight="1" spans="1:4">
      <c r="A128" s="5" t="s">
        <v>163</v>
      </c>
      <c r="B128" s="5" t="s">
        <v>176</v>
      </c>
      <c r="C128" s="5">
        <v>13658334262</v>
      </c>
      <c r="D128" s="5" t="s">
        <v>32</v>
      </c>
    </row>
    <row r="129" s="1" customFormat="1" ht="18" customHeight="1" spans="1:4">
      <c r="A129" s="5" t="s">
        <v>163</v>
      </c>
      <c r="B129" s="5" t="s">
        <v>177</v>
      </c>
      <c r="C129" s="5">
        <v>15223099683</v>
      </c>
      <c r="D129" s="5" t="s">
        <v>34</v>
      </c>
    </row>
    <row r="130" s="1" customFormat="1" ht="18" customHeight="1" spans="1:4">
      <c r="A130" s="5" t="s">
        <v>163</v>
      </c>
      <c r="B130" s="5" t="s">
        <v>178</v>
      </c>
      <c r="C130" s="5">
        <v>13608303048</v>
      </c>
      <c r="D130" s="5" t="s">
        <v>36</v>
      </c>
    </row>
    <row r="131" s="1" customFormat="1" ht="18" customHeight="1" spans="1:4">
      <c r="A131" s="5" t="s">
        <v>163</v>
      </c>
      <c r="B131" s="5" t="s">
        <v>179</v>
      </c>
      <c r="C131" s="5">
        <v>15025339568</v>
      </c>
      <c r="D131" s="5" t="s">
        <v>38</v>
      </c>
    </row>
    <row r="132" s="1" customFormat="1" ht="18" customHeight="1" spans="1:4">
      <c r="A132" s="5" t="s">
        <v>163</v>
      </c>
      <c r="B132" s="5" t="s">
        <v>180</v>
      </c>
      <c r="C132" s="5">
        <v>15023888536</v>
      </c>
      <c r="D132" s="5" t="s">
        <v>40</v>
      </c>
    </row>
    <row r="133" s="1" customFormat="1" ht="18" customHeight="1" spans="1:4">
      <c r="A133" s="5" t="s">
        <v>163</v>
      </c>
      <c r="B133" s="5" t="s">
        <v>181</v>
      </c>
      <c r="C133" s="5">
        <v>13594386490</v>
      </c>
      <c r="D133" s="5" t="s">
        <v>42</v>
      </c>
    </row>
    <row r="134" s="1" customFormat="1" ht="18" customHeight="1" spans="1:4">
      <c r="A134" s="5" t="s">
        <v>163</v>
      </c>
      <c r="B134" s="5" t="s">
        <v>182</v>
      </c>
      <c r="C134" s="5">
        <v>13668089935</v>
      </c>
      <c r="D134" s="5" t="s">
        <v>44</v>
      </c>
    </row>
    <row r="135" s="1" customFormat="1" ht="18" customHeight="1" spans="1:4">
      <c r="A135" s="5" t="s">
        <v>163</v>
      </c>
      <c r="B135" s="5" t="s">
        <v>183</v>
      </c>
      <c r="C135" s="5">
        <v>13657652425</v>
      </c>
      <c r="D135" s="5" t="s">
        <v>184</v>
      </c>
    </row>
    <row r="136" s="1" customFormat="1" ht="18" customHeight="1" spans="1:4">
      <c r="A136" s="5" t="s">
        <v>185</v>
      </c>
      <c r="B136" s="5" t="s">
        <v>186</v>
      </c>
      <c r="C136" s="5">
        <v>13308378005</v>
      </c>
      <c r="D136" s="4" t="s">
        <v>8</v>
      </c>
    </row>
    <row r="137" s="1" customFormat="1" ht="18" customHeight="1" spans="1:4">
      <c r="A137" s="5" t="s">
        <v>185</v>
      </c>
      <c r="B137" s="5" t="s">
        <v>187</v>
      </c>
      <c r="C137" s="5">
        <v>17323810828</v>
      </c>
      <c r="D137" s="4" t="s">
        <v>10</v>
      </c>
    </row>
    <row r="138" s="1" customFormat="1" ht="18" customHeight="1" spans="1:4">
      <c r="A138" s="5" t="s">
        <v>185</v>
      </c>
      <c r="B138" s="5" t="s">
        <v>188</v>
      </c>
      <c r="C138" s="10">
        <v>18223032659</v>
      </c>
      <c r="D138" s="4" t="s">
        <v>12</v>
      </c>
    </row>
    <row r="139" s="1" customFormat="1" ht="18" customHeight="1" spans="1:4">
      <c r="A139" s="5" t="s">
        <v>185</v>
      </c>
      <c r="B139" s="8" t="s">
        <v>189</v>
      </c>
      <c r="C139" s="15" t="s">
        <v>190</v>
      </c>
      <c r="D139" s="4" t="s">
        <v>14</v>
      </c>
    </row>
    <row r="140" s="1" customFormat="1" ht="18" customHeight="1" spans="1:4">
      <c r="A140" s="5" t="s">
        <v>185</v>
      </c>
      <c r="B140" s="8" t="s">
        <v>191</v>
      </c>
      <c r="C140" s="8" t="s">
        <v>192</v>
      </c>
      <c r="D140" s="4" t="s">
        <v>16</v>
      </c>
    </row>
    <row r="141" s="1" customFormat="1" ht="18" customHeight="1" spans="1:4">
      <c r="A141" s="5" t="s">
        <v>185</v>
      </c>
      <c r="B141" s="8" t="s">
        <v>193</v>
      </c>
      <c r="C141" s="8" t="s">
        <v>194</v>
      </c>
      <c r="D141" s="4" t="s">
        <v>18</v>
      </c>
    </row>
    <row r="142" s="1" customFormat="1" ht="18" customHeight="1" spans="1:4">
      <c r="A142" s="5" t="s">
        <v>185</v>
      </c>
      <c r="B142" s="5" t="s">
        <v>195</v>
      </c>
      <c r="C142" s="5">
        <v>13883662723</v>
      </c>
      <c r="D142" s="4" t="s">
        <v>20</v>
      </c>
    </row>
    <row r="143" s="1" customFormat="1" ht="18" customHeight="1" spans="1:4">
      <c r="A143" s="5" t="s">
        <v>185</v>
      </c>
      <c r="B143" s="5" t="s">
        <v>196</v>
      </c>
      <c r="C143" s="10">
        <v>18323111020</v>
      </c>
      <c r="D143" s="4" t="s">
        <v>22</v>
      </c>
    </row>
    <row r="144" s="1" customFormat="1" ht="18" customHeight="1" spans="1:4">
      <c r="A144" s="5" t="s">
        <v>185</v>
      </c>
      <c r="B144" s="5" t="s">
        <v>197</v>
      </c>
      <c r="C144" s="5">
        <v>13594267346</v>
      </c>
      <c r="D144" s="4" t="s">
        <v>24</v>
      </c>
    </row>
    <row r="145" s="1" customFormat="1" ht="18" customHeight="1" spans="1:4">
      <c r="A145" s="5" t="s">
        <v>185</v>
      </c>
      <c r="B145" s="5" t="s">
        <v>198</v>
      </c>
      <c r="C145" s="5">
        <v>15923585793</v>
      </c>
      <c r="D145" s="4" t="s">
        <v>26</v>
      </c>
    </row>
    <row r="146" s="1" customFormat="1" ht="18" customHeight="1" spans="1:4">
      <c r="A146" s="5" t="s">
        <v>185</v>
      </c>
      <c r="B146" s="5" t="s">
        <v>199</v>
      </c>
      <c r="C146" s="5">
        <v>18323018762</v>
      </c>
      <c r="D146" s="4" t="s">
        <v>28</v>
      </c>
    </row>
    <row r="147" s="1" customFormat="1" ht="18" customHeight="1" spans="1:4">
      <c r="A147" s="5" t="s">
        <v>185</v>
      </c>
      <c r="B147" s="5" t="s">
        <v>200</v>
      </c>
      <c r="C147" s="10">
        <v>17784733927</v>
      </c>
      <c r="D147" s="4" t="s">
        <v>30</v>
      </c>
    </row>
    <row r="148" s="1" customFormat="1" ht="18" customHeight="1" spans="1:4">
      <c r="A148" s="5" t="s">
        <v>185</v>
      </c>
      <c r="B148" s="8" t="s">
        <v>201</v>
      </c>
      <c r="C148" s="5">
        <v>15736264727</v>
      </c>
      <c r="D148" s="4" t="s">
        <v>32</v>
      </c>
    </row>
    <row r="149" s="1" customFormat="1" ht="18" customHeight="1" spans="1:4">
      <c r="A149" s="5" t="s">
        <v>185</v>
      </c>
      <c r="B149" s="8" t="s">
        <v>202</v>
      </c>
      <c r="C149" s="5">
        <v>13618213046</v>
      </c>
      <c r="D149" s="4" t="s">
        <v>34</v>
      </c>
    </row>
    <row r="150" s="1" customFormat="1" ht="18" customHeight="1" spans="1:4">
      <c r="A150" s="5" t="s">
        <v>185</v>
      </c>
      <c r="B150" s="5" t="s">
        <v>200</v>
      </c>
      <c r="C150" s="5">
        <v>13883131022</v>
      </c>
      <c r="D150" s="4" t="s">
        <v>36</v>
      </c>
    </row>
    <row r="151" s="1" customFormat="1" ht="18" customHeight="1" spans="1:4">
      <c r="A151" s="5" t="s">
        <v>203</v>
      </c>
      <c r="B151" s="5" t="s">
        <v>204</v>
      </c>
      <c r="C151" s="8" t="s">
        <v>205</v>
      </c>
      <c r="D151" s="5" t="s">
        <v>8</v>
      </c>
    </row>
    <row r="152" s="1" customFormat="1" ht="18" customHeight="1" spans="1:4">
      <c r="A152" s="5" t="s">
        <v>203</v>
      </c>
      <c r="B152" s="5" t="s">
        <v>206</v>
      </c>
      <c r="C152" s="8" t="s">
        <v>207</v>
      </c>
      <c r="D152" s="5" t="s">
        <v>10</v>
      </c>
    </row>
    <row r="153" s="1" customFormat="1" ht="18" customHeight="1" spans="1:4">
      <c r="A153" s="5" t="s">
        <v>203</v>
      </c>
      <c r="B153" s="5" t="s">
        <v>208</v>
      </c>
      <c r="C153" s="13" t="s">
        <v>209</v>
      </c>
      <c r="D153" s="5" t="s">
        <v>12</v>
      </c>
    </row>
    <row r="154" s="1" customFormat="1" ht="18" customHeight="1" spans="1:4">
      <c r="A154" s="5" t="s">
        <v>203</v>
      </c>
      <c r="B154" s="8" t="s">
        <v>210</v>
      </c>
      <c r="C154" s="7" t="s">
        <v>211</v>
      </c>
      <c r="D154" s="5" t="s">
        <v>14</v>
      </c>
    </row>
    <row r="155" s="1" customFormat="1" ht="18" customHeight="1" spans="1:4">
      <c r="A155" s="5" t="s">
        <v>203</v>
      </c>
      <c r="B155" s="8" t="s">
        <v>212</v>
      </c>
      <c r="C155" s="8" t="s">
        <v>213</v>
      </c>
      <c r="D155" s="5" t="s">
        <v>16</v>
      </c>
    </row>
    <row r="156" s="1" customFormat="1" ht="18" customHeight="1" spans="1:4">
      <c r="A156" s="5" t="s">
        <v>203</v>
      </c>
      <c r="B156" s="8" t="s">
        <v>214</v>
      </c>
      <c r="C156" s="8" t="s">
        <v>215</v>
      </c>
      <c r="D156" s="5" t="s">
        <v>18</v>
      </c>
    </row>
    <row r="157" s="1" customFormat="1" ht="18" customHeight="1" spans="1:4">
      <c r="A157" s="5" t="s">
        <v>203</v>
      </c>
      <c r="B157" s="5" t="s">
        <v>216</v>
      </c>
      <c r="C157" s="8" t="s">
        <v>217</v>
      </c>
      <c r="D157" s="5" t="s">
        <v>20</v>
      </c>
    </row>
    <row r="158" s="1" customFormat="1" ht="18" customHeight="1" spans="1:4">
      <c r="A158" s="5" t="s">
        <v>203</v>
      </c>
      <c r="B158" s="5" t="s">
        <v>218</v>
      </c>
      <c r="C158" s="13" t="s">
        <v>219</v>
      </c>
      <c r="D158" s="5" t="s">
        <v>22</v>
      </c>
    </row>
    <row r="159" s="1" customFormat="1" ht="18" customHeight="1" spans="1:4">
      <c r="A159" s="5" t="s">
        <v>203</v>
      </c>
      <c r="B159" s="5" t="s">
        <v>220</v>
      </c>
      <c r="C159" s="8" t="s">
        <v>221</v>
      </c>
      <c r="D159" s="5" t="s">
        <v>24</v>
      </c>
    </row>
    <row r="160" s="1" customFormat="1" ht="18" customHeight="1" spans="1:4">
      <c r="A160" s="5" t="s">
        <v>203</v>
      </c>
      <c r="B160" s="5" t="s">
        <v>222</v>
      </c>
      <c r="C160" s="8" t="s">
        <v>223</v>
      </c>
      <c r="D160" s="5" t="s">
        <v>26</v>
      </c>
    </row>
    <row r="161" s="1" customFormat="1" ht="18" customHeight="1" spans="1:4">
      <c r="A161" s="5" t="s">
        <v>203</v>
      </c>
      <c r="B161" s="5" t="s">
        <v>224</v>
      </c>
      <c r="C161" s="8" t="s">
        <v>225</v>
      </c>
      <c r="D161" s="5" t="s">
        <v>28</v>
      </c>
    </row>
    <row r="162" s="1" customFormat="1" ht="18" customHeight="1" spans="1:4">
      <c r="A162" s="5" t="s">
        <v>203</v>
      </c>
      <c r="B162" s="5" t="s">
        <v>226</v>
      </c>
      <c r="C162" s="13" t="s">
        <v>227</v>
      </c>
      <c r="D162" s="5" t="s">
        <v>30</v>
      </c>
    </row>
    <row r="163" s="1" customFormat="1" ht="18" customHeight="1" spans="1:4">
      <c r="A163" s="5" t="s">
        <v>203</v>
      </c>
      <c r="B163" s="8" t="s">
        <v>228</v>
      </c>
      <c r="C163" s="8" t="s">
        <v>229</v>
      </c>
      <c r="D163" s="5" t="s">
        <v>32</v>
      </c>
    </row>
    <row r="164" s="1" customFormat="1" ht="18" customHeight="1" spans="1:4">
      <c r="A164" s="5" t="s">
        <v>203</v>
      </c>
      <c r="B164" s="8" t="s">
        <v>230</v>
      </c>
      <c r="C164" s="8" t="s">
        <v>231</v>
      </c>
      <c r="D164" s="5" t="s">
        <v>34</v>
      </c>
    </row>
    <row r="165" s="1" customFormat="1" ht="18" customHeight="1" spans="1:4">
      <c r="A165" s="5" t="s">
        <v>203</v>
      </c>
      <c r="B165" s="5" t="s">
        <v>232</v>
      </c>
      <c r="C165" s="8" t="s">
        <v>233</v>
      </c>
      <c r="D165" s="5" t="s">
        <v>36</v>
      </c>
    </row>
    <row r="166" s="1" customFormat="1" ht="18" customHeight="1" spans="1:4">
      <c r="A166" s="5" t="s">
        <v>203</v>
      </c>
      <c r="B166" s="5" t="s">
        <v>234</v>
      </c>
      <c r="C166" s="8" t="s">
        <v>235</v>
      </c>
      <c r="D166" s="5" t="s">
        <v>38</v>
      </c>
    </row>
    <row r="167" s="1" customFormat="1" ht="18" customHeight="1" spans="1:4">
      <c r="A167" s="5" t="s">
        <v>203</v>
      </c>
      <c r="B167" s="8" t="s">
        <v>236</v>
      </c>
      <c r="C167" s="8" t="s">
        <v>237</v>
      </c>
      <c r="D167" s="5" t="s">
        <v>40</v>
      </c>
    </row>
    <row r="168" s="1" customFormat="1" ht="18" customHeight="1" spans="1:4">
      <c r="A168" s="5" t="s">
        <v>238</v>
      </c>
      <c r="B168" s="4" t="s">
        <v>239</v>
      </c>
      <c r="C168" s="4">
        <v>15025374528</v>
      </c>
      <c r="D168" s="4" t="s">
        <v>8</v>
      </c>
    </row>
    <row r="169" s="1" customFormat="1" ht="18" customHeight="1" spans="1:4">
      <c r="A169" s="5" t="s">
        <v>238</v>
      </c>
      <c r="B169" s="4" t="s">
        <v>240</v>
      </c>
      <c r="C169" s="4">
        <v>15023169787</v>
      </c>
      <c r="D169" s="4" t="s">
        <v>10</v>
      </c>
    </row>
    <row r="170" s="1" customFormat="1" ht="18" customHeight="1" spans="1:4">
      <c r="A170" s="5" t="s">
        <v>238</v>
      </c>
      <c r="B170" s="4" t="s">
        <v>241</v>
      </c>
      <c r="C170" s="4">
        <v>18323455523</v>
      </c>
      <c r="D170" s="4" t="s">
        <v>12</v>
      </c>
    </row>
    <row r="171" s="1" customFormat="1" ht="18" customHeight="1" spans="1:4">
      <c r="A171" s="5" t="s">
        <v>238</v>
      </c>
      <c r="B171" s="4" t="s">
        <v>242</v>
      </c>
      <c r="C171" s="4">
        <v>15823550825</v>
      </c>
      <c r="D171" s="4" t="s">
        <v>14</v>
      </c>
    </row>
    <row r="172" s="1" customFormat="1" ht="18" customHeight="1" spans="1:4">
      <c r="A172" s="5" t="s">
        <v>238</v>
      </c>
      <c r="B172" s="4" t="s">
        <v>243</v>
      </c>
      <c r="C172" s="4">
        <v>13883333583</v>
      </c>
      <c r="D172" s="4" t="s">
        <v>16</v>
      </c>
    </row>
    <row r="173" s="1" customFormat="1" ht="18" customHeight="1" spans="1:4">
      <c r="A173" s="5" t="s">
        <v>238</v>
      </c>
      <c r="B173" s="4" t="s">
        <v>244</v>
      </c>
      <c r="C173" s="4">
        <v>13678400166</v>
      </c>
      <c r="D173" s="4" t="s">
        <v>18</v>
      </c>
    </row>
    <row r="174" s="1" customFormat="1" ht="18" customHeight="1" spans="1:4">
      <c r="A174" s="5" t="s">
        <v>238</v>
      </c>
      <c r="B174" s="4" t="s">
        <v>245</v>
      </c>
      <c r="C174" s="4">
        <v>13696433517</v>
      </c>
      <c r="D174" s="4" t="s">
        <v>20</v>
      </c>
    </row>
    <row r="175" s="1" customFormat="1" ht="18" customHeight="1" spans="1:4">
      <c r="A175" s="5" t="s">
        <v>238</v>
      </c>
      <c r="B175" s="4" t="s">
        <v>246</v>
      </c>
      <c r="C175" s="4">
        <v>17843613428</v>
      </c>
      <c r="D175" s="4" t="s">
        <v>22</v>
      </c>
    </row>
    <row r="176" s="1" customFormat="1" ht="18" customHeight="1" spans="1:4">
      <c r="A176" s="5" t="s">
        <v>238</v>
      </c>
      <c r="B176" s="4" t="s">
        <v>247</v>
      </c>
      <c r="C176" s="4">
        <v>19112120488</v>
      </c>
      <c r="D176" s="4" t="s">
        <v>24</v>
      </c>
    </row>
    <row r="177" s="1" customFormat="1" ht="18" customHeight="1" spans="1:4">
      <c r="A177" s="5" t="s">
        <v>238</v>
      </c>
      <c r="B177" s="4" t="s">
        <v>248</v>
      </c>
      <c r="C177" s="4">
        <v>15825925216</v>
      </c>
      <c r="D177" s="4" t="s">
        <v>26</v>
      </c>
    </row>
    <row r="178" s="1" customFormat="1" ht="18" customHeight="1" spans="1:4">
      <c r="A178" s="5" t="s">
        <v>238</v>
      </c>
      <c r="B178" s="4" t="s">
        <v>249</v>
      </c>
      <c r="C178" s="4">
        <v>15310882519</v>
      </c>
      <c r="D178" s="4" t="s">
        <v>28</v>
      </c>
    </row>
    <row r="179" s="1" customFormat="1" ht="18" customHeight="1" spans="1:4">
      <c r="A179" s="5" t="s">
        <v>238</v>
      </c>
      <c r="B179" s="4" t="s">
        <v>250</v>
      </c>
      <c r="C179" s="4">
        <v>13883855872</v>
      </c>
      <c r="D179" s="4" t="s">
        <v>30</v>
      </c>
    </row>
    <row r="180" s="1" customFormat="1" ht="18" customHeight="1" spans="1:4">
      <c r="A180" s="5" t="s">
        <v>238</v>
      </c>
      <c r="B180" s="4" t="s">
        <v>251</v>
      </c>
      <c r="C180" s="4">
        <v>15178783909</v>
      </c>
      <c r="D180" s="4" t="s">
        <v>32</v>
      </c>
    </row>
    <row r="181" s="1" customFormat="1" ht="18" customHeight="1" spans="1:4">
      <c r="A181" s="5" t="s">
        <v>238</v>
      </c>
      <c r="B181" s="4" t="s">
        <v>252</v>
      </c>
      <c r="C181" s="4">
        <v>18723293138</v>
      </c>
      <c r="D181" s="4" t="s">
        <v>34</v>
      </c>
    </row>
    <row r="182" s="1" customFormat="1" ht="18" customHeight="1" spans="1:4">
      <c r="A182" s="5" t="s">
        <v>238</v>
      </c>
      <c r="B182" s="4" t="s">
        <v>253</v>
      </c>
      <c r="C182" s="4">
        <v>15086610611</v>
      </c>
      <c r="D182" s="4" t="s">
        <v>36</v>
      </c>
    </row>
    <row r="183" s="1" customFormat="1" ht="18" customHeight="1" spans="1:4">
      <c r="A183" s="5" t="s">
        <v>254</v>
      </c>
      <c r="B183" s="4" t="s">
        <v>255</v>
      </c>
      <c r="C183" s="4">
        <v>13896175546</v>
      </c>
      <c r="D183" s="4" t="s">
        <v>8</v>
      </c>
    </row>
    <row r="184" s="1" customFormat="1" ht="18" customHeight="1" spans="1:4">
      <c r="A184" s="5" t="s">
        <v>254</v>
      </c>
      <c r="B184" s="4" t="s">
        <v>256</v>
      </c>
      <c r="C184" s="4">
        <v>15023052891</v>
      </c>
      <c r="D184" s="4" t="s">
        <v>10</v>
      </c>
    </row>
    <row r="185" s="1" customFormat="1" ht="18" customHeight="1" spans="1:4">
      <c r="A185" s="5" t="s">
        <v>254</v>
      </c>
      <c r="B185" s="4" t="s">
        <v>257</v>
      </c>
      <c r="C185" s="4">
        <v>13527427138</v>
      </c>
      <c r="D185" s="4" t="s">
        <v>12</v>
      </c>
    </row>
    <row r="186" s="1" customFormat="1" ht="18" customHeight="1" spans="1:4">
      <c r="A186" s="5" t="s">
        <v>254</v>
      </c>
      <c r="B186" s="4" t="s">
        <v>258</v>
      </c>
      <c r="C186" s="4">
        <v>15730463047</v>
      </c>
      <c r="D186" s="4" t="s">
        <v>14</v>
      </c>
    </row>
    <row r="187" s="1" customFormat="1" ht="18" customHeight="1" spans="1:4">
      <c r="A187" s="5" t="s">
        <v>254</v>
      </c>
      <c r="B187" s="4" t="s">
        <v>259</v>
      </c>
      <c r="C187" s="4">
        <v>18084094219</v>
      </c>
      <c r="D187" s="4" t="s">
        <v>16</v>
      </c>
    </row>
    <row r="188" s="1" customFormat="1" ht="18" customHeight="1" spans="1:4">
      <c r="A188" s="5" t="s">
        <v>254</v>
      </c>
      <c r="B188" s="4" t="s">
        <v>260</v>
      </c>
      <c r="C188" s="4">
        <v>17702380927</v>
      </c>
      <c r="D188" s="4" t="s">
        <v>18</v>
      </c>
    </row>
    <row r="189" s="1" customFormat="1" ht="18" customHeight="1" spans="1:4">
      <c r="A189" s="5" t="s">
        <v>254</v>
      </c>
      <c r="B189" s="4" t="s">
        <v>261</v>
      </c>
      <c r="C189" s="4">
        <v>13883872403</v>
      </c>
      <c r="D189" s="4" t="s">
        <v>20</v>
      </c>
    </row>
    <row r="190" s="1" customFormat="1" ht="18" customHeight="1" spans="1:4">
      <c r="A190" s="5" t="s">
        <v>254</v>
      </c>
      <c r="B190" s="4" t="s">
        <v>262</v>
      </c>
      <c r="C190" s="4">
        <v>15223200340</v>
      </c>
      <c r="D190" s="4" t="s">
        <v>22</v>
      </c>
    </row>
    <row r="191" s="1" customFormat="1" ht="18" customHeight="1" spans="1:4">
      <c r="A191" s="5" t="s">
        <v>254</v>
      </c>
      <c r="B191" s="4" t="s">
        <v>263</v>
      </c>
      <c r="C191" s="4">
        <v>19122055197</v>
      </c>
      <c r="D191" s="4" t="s">
        <v>24</v>
      </c>
    </row>
    <row r="192" s="1" customFormat="1" ht="18" customHeight="1" spans="1:4">
      <c r="A192" s="5" t="s">
        <v>254</v>
      </c>
      <c r="B192" s="4" t="s">
        <v>264</v>
      </c>
      <c r="C192" s="4">
        <v>15923321044</v>
      </c>
      <c r="D192" s="4" t="s">
        <v>26</v>
      </c>
    </row>
    <row r="193" s="1" customFormat="1" ht="18" customHeight="1" spans="1:4">
      <c r="A193" s="5" t="s">
        <v>254</v>
      </c>
      <c r="B193" s="4" t="s">
        <v>265</v>
      </c>
      <c r="C193" s="4">
        <v>13627664848</v>
      </c>
      <c r="D193" s="4" t="s">
        <v>28</v>
      </c>
    </row>
    <row r="194" s="1" customFormat="1" ht="18" customHeight="1" spans="1:4">
      <c r="A194" s="5" t="s">
        <v>254</v>
      </c>
      <c r="B194" s="4" t="s">
        <v>266</v>
      </c>
      <c r="C194" s="4">
        <v>13594190776</v>
      </c>
      <c r="D194" s="4" t="s">
        <v>30</v>
      </c>
    </row>
    <row r="195" s="1" customFormat="1" ht="18" customHeight="1" spans="1:4">
      <c r="A195" s="5" t="s">
        <v>254</v>
      </c>
      <c r="B195" s="4" t="s">
        <v>267</v>
      </c>
      <c r="C195" s="4">
        <v>13527507312</v>
      </c>
      <c r="D195" s="4" t="s">
        <v>32</v>
      </c>
    </row>
    <row r="196" s="1" customFormat="1" ht="18" customHeight="1" spans="1:4">
      <c r="A196" s="5" t="s">
        <v>254</v>
      </c>
      <c r="B196" s="4" t="s">
        <v>268</v>
      </c>
      <c r="C196" s="4">
        <v>17353160113</v>
      </c>
      <c r="D196" s="4" t="s">
        <v>34</v>
      </c>
    </row>
    <row r="197" s="1" customFormat="1" ht="18" customHeight="1" spans="1:4">
      <c r="A197" s="5" t="s">
        <v>254</v>
      </c>
      <c r="B197" s="4" t="s">
        <v>269</v>
      </c>
      <c r="C197" s="4">
        <v>18324144801</v>
      </c>
      <c r="D197" s="4" t="s">
        <v>36</v>
      </c>
    </row>
    <row r="198" s="1" customFormat="1" ht="18" customHeight="1" spans="1:4">
      <c r="A198" s="5" t="s">
        <v>254</v>
      </c>
      <c r="B198" s="4" t="s">
        <v>270</v>
      </c>
      <c r="C198" s="4">
        <v>18883792764</v>
      </c>
      <c r="D198" s="4" t="s">
        <v>38</v>
      </c>
    </row>
    <row r="199" s="1" customFormat="1" ht="18" customHeight="1" spans="1:4">
      <c r="A199" s="5" t="s">
        <v>271</v>
      </c>
      <c r="B199" s="5" t="s">
        <v>272</v>
      </c>
      <c r="C199" s="5">
        <v>15123381338</v>
      </c>
      <c r="D199" s="4" t="s">
        <v>8</v>
      </c>
    </row>
    <row r="200" s="1" customFormat="1" ht="18" customHeight="1" spans="1:4">
      <c r="A200" s="5" t="s">
        <v>271</v>
      </c>
      <c r="B200" s="5" t="s">
        <v>273</v>
      </c>
      <c r="C200" s="5">
        <v>13608379433</v>
      </c>
      <c r="D200" s="4" t="s">
        <v>10</v>
      </c>
    </row>
    <row r="201" s="1" customFormat="1" ht="18" customHeight="1" spans="1:4">
      <c r="A201" s="5" t="s">
        <v>271</v>
      </c>
      <c r="B201" s="5" t="s">
        <v>274</v>
      </c>
      <c r="C201" s="10">
        <v>17830977028</v>
      </c>
      <c r="D201" s="4" t="s">
        <v>12</v>
      </c>
    </row>
    <row r="202" s="1" customFormat="1" ht="18" customHeight="1" spans="1:4">
      <c r="A202" s="5" t="s">
        <v>271</v>
      </c>
      <c r="B202" s="8" t="s">
        <v>275</v>
      </c>
      <c r="C202" s="5">
        <v>18323460908</v>
      </c>
      <c r="D202" s="4" t="s">
        <v>14</v>
      </c>
    </row>
    <row r="203" s="1" customFormat="1" ht="18" customHeight="1" spans="1:4">
      <c r="A203" s="5" t="s">
        <v>271</v>
      </c>
      <c r="B203" s="8" t="s">
        <v>276</v>
      </c>
      <c r="C203" s="8" t="s">
        <v>277</v>
      </c>
      <c r="D203" s="4" t="s">
        <v>16</v>
      </c>
    </row>
    <row r="204" s="1" customFormat="1" ht="18" customHeight="1" spans="1:4">
      <c r="A204" s="5" t="s">
        <v>271</v>
      </c>
      <c r="B204" s="8" t="s">
        <v>278</v>
      </c>
      <c r="C204" s="9">
        <v>15213366800</v>
      </c>
      <c r="D204" s="4" t="s">
        <v>18</v>
      </c>
    </row>
    <row r="205" s="1" customFormat="1" ht="18" customHeight="1" spans="1:4">
      <c r="A205" s="5" t="s">
        <v>271</v>
      </c>
      <c r="B205" s="5" t="s">
        <v>279</v>
      </c>
      <c r="C205" s="5">
        <v>17830520376</v>
      </c>
      <c r="D205" s="4" t="s">
        <v>20</v>
      </c>
    </row>
    <row r="206" s="1" customFormat="1" ht="18" customHeight="1" spans="1:4">
      <c r="A206" s="5" t="s">
        <v>271</v>
      </c>
      <c r="B206" s="5" t="s">
        <v>280</v>
      </c>
      <c r="C206" s="10">
        <v>17830976643</v>
      </c>
      <c r="D206" s="4" t="s">
        <v>22</v>
      </c>
    </row>
    <row r="207" s="1" customFormat="1" ht="18" customHeight="1" spans="1:4">
      <c r="A207" s="5" t="s">
        <v>271</v>
      </c>
      <c r="B207" s="5" t="s">
        <v>281</v>
      </c>
      <c r="C207" s="5">
        <v>17308357528</v>
      </c>
      <c r="D207" s="4" t="s">
        <v>24</v>
      </c>
    </row>
    <row r="208" s="1" customFormat="1" ht="18" customHeight="1" spans="1:4">
      <c r="A208" s="5" t="s">
        <v>271</v>
      </c>
      <c r="B208" s="5" t="s">
        <v>282</v>
      </c>
      <c r="C208" s="5">
        <v>15123904784</v>
      </c>
      <c r="D208" s="4" t="s">
        <v>26</v>
      </c>
    </row>
    <row r="209" s="1" customFormat="1" ht="18" customHeight="1" spans="1:4">
      <c r="A209" s="5" t="s">
        <v>271</v>
      </c>
      <c r="B209" s="5" t="s">
        <v>283</v>
      </c>
      <c r="C209" s="5">
        <v>13658329158</v>
      </c>
      <c r="D209" s="4" t="s">
        <v>28</v>
      </c>
    </row>
    <row r="210" s="1" customFormat="1" ht="18" customHeight="1" spans="1:4">
      <c r="A210" s="5" t="s">
        <v>271</v>
      </c>
      <c r="B210" s="5" t="s">
        <v>284</v>
      </c>
      <c r="C210" s="10">
        <v>15086860288</v>
      </c>
      <c r="D210" s="4" t="s">
        <v>30</v>
      </c>
    </row>
    <row r="211" s="1" customFormat="1" ht="18" customHeight="1" spans="1:4">
      <c r="A211" s="5" t="s">
        <v>271</v>
      </c>
      <c r="B211" s="8" t="s">
        <v>285</v>
      </c>
      <c r="C211" s="5">
        <v>13527369768</v>
      </c>
      <c r="D211" s="4" t="s">
        <v>32</v>
      </c>
    </row>
    <row r="212" s="1" customFormat="1" ht="18" customHeight="1" spans="1:4">
      <c r="A212" s="5" t="s">
        <v>271</v>
      </c>
      <c r="B212" s="8" t="s">
        <v>286</v>
      </c>
      <c r="C212" s="5">
        <v>13657611267</v>
      </c>
      <c r="D212" s="4" t="s">
        <v>34</v>
      </c>
    </row>
    <row r="213" s="1" customFormat="1" ht="18" customHeight="1" spans="1:4">
      <c r="A213" s="5" t="s">
        <v>271</v>
      </c>
      <c r="B213" s="5" t="s">
        <v>287</v>
      </c>
      <c r="C213" s="5">
        <v>15823959779</v>
      </c>
      <c r="D213" s="4" t="s">
        <v>36</v>
      </c>
    </row>
    <row r="214" s="1" customFormat="1" ht="18" customHeight="1" spans="1:4">
      <c r="A214" s="5" t="s">
        <v>271</v>
      </c>
      <c r="B214" s="5" t="s">
        <v>288</v>
      </c>
      <c r="C214" s="5">
        <v>19112044465</v>
      </c>
      <c r="D214" s="4" t="s">
        <v>38</v>
      </c>
    </row>
    <row r="215" s="1" customFormat="1" ht="18" customHeight="1" spans="1:4">
      <c r="A215" s="5" t="s">
        <v>271</v>
      </c>
      <c r="B215" s="8" t="s">
        <v>289</v>
      </c>
      <c r="C215" s="5">
        <v>13650569545</v>
      </c>
      <c r="D215" s="4" t="s">
        <v>40</v>
      </c>
    </row>
    <row r="216" s="1" customFormat="1" ht="18" customHeight="1" spans="1:4">
      <c r="A216" s="5" t="s">
        <v>271</v>
      </c>
      <c r="B216" s="11" t="s">
        <v>290</v>
      </c>
      <c r="C216" s="12">
        <v>15215179733</v>
      </c>
      <c r="D216" s="4" t="s">
        <v>42</v>
      </c>
    </row>
    <row r="217" s="1" customFormat="1" ht="18" customHeight="1" spans="1:4">
      <c r="A217" s="5" t="s">
        <v>291</v>
      </c>
      <c r="B217" s="5" t="s">
        <v>292</v>
      </c>
      <c r="C217" s="5">
        <v>15922827388</v>
      </c>
      <c r="D217" s="5" t="s">
        <v>8</v>
      </c>
    </row>
    <row r="218" s="1" customFormat="1" ht="18" customHeight="1" spans="1:4">
      <c r="A218" s="5" t="s">
        <v>291</v>
      </c>
      <c r="B218" s="5" t="s">
        <v>293</v>
      </c>
      <c r="C218" s="5">
        <v>15111908228</v>
      </c>
      <c r="D218" s="5" t="s">
        <v>10</v>
      </c>
    </row>
    <row r="219" s="1" customFormat="1" ht="18" customHeight="1" spans="1:4">
      <c r="A219" s="5" t="s">
        <v>291</v>
      </c>
      <c r="B219" s="5" t="s">
        <v>294</v>
      </c>
      <c r="C219" s="5">
        <v>13452455551</v>
      </c>
      <c r="D219" s="5" t="s">
        <v>12</v>
      </c>
    </row>
    <row r="220" s="1" customFormat="1" ht="18" customHeight="1" spans="1:4">
      <c r="A220" s="5" t="s">
        <v>291</v>
      </c>
      <c r="B220" s="5" t="s">
        <v>295</v>
      </c>
      <c r="C220" s="5">
        <v>15683275310</v>
      </c>
      <c r="D220" s="5" t="s">
        <v>14</v>
      </c>
    </row>
    <row r="221" s="1" customFormat="1" ht="18" customHeight="1" spans="1:4">
      <c r="A221" s="5" t="s">
        <v>291</v>
      </c>
      <c r="B221" s="5" t="s">
        <v>296</v>
      </c>
      <c r="C221" s="8" t="s">
        <v>297</v>
      </c>
      <c r="D221" s="5" t="s">
        <v>16</v>
      </c>
    </row>
    <row r="222" s="1" customFormat="1" ht="18" customHeight="1" spans="1:4">
      <c r="A222" s="5" t="s">
        <v>291</v>
      </c>
      <c r="B222" s="5" t="s">
        <v>298</v>
      </c>
      <c r="C222" s="8" t="s">
        <v>299</v>
      </c>
      <c r="D222" s="5" t="s">
        <v>18</v>
      </c>
    </row>
    <row r="223" s="1" customFormat="1" ht="18" customHeight="1" spans="1:4">
      <c r="A223" s="5" t="s">
        <v>291</v>
      </c>
      <c r="B223" s="5" t="s">
        <v>300</v>
      </c>
      <c r="C223" s="8" t="s">
        <v>301</v>
      </c>
      <c r="D223" s="5" t="s">
        <v>20</v>
      </c>
    </row>
    <row r="224" s="1" customFormat="1" ht="18" customHeight="1" spans="1:4">
      <c r="A224" s="5" t="s">
        <v>291</v>
      </c>
      <c r="B224" s="5" t="s">
        <v>302</v>
      </c>
      <c r="C224" s="8" t="s">
        <v>303</v>
      </c>
      <c r="D224" s="5" t="s">
        <v>22</v>
      </c>
    </row>
    <row r="225" s="1" customFormat="1" ht="18" customHeight="1" spans="1:4">
      <c r="A225" s="5" t="s">
        <v>291</v>
      </c>
      <c r="B225" s="5" t="s">
        <v>304</v>
      </c>
      <c r="C225" s="8" t="s">
        <v>305</v>
      </c>
      <c r="D225" s="5" t="s">
        <v>24</v>
      </c>
    </row>
    <row r="226" s="1" customFormat="1" ht="18" customHeight="1" spans="1:4">
      <c r="A226" s="5" t="s">
        <v>291</v>
      </c>
      <c r="B226" s="5" t="s">
        <v>306</v>
      </c>
      <c r="C226" s="8" t="s">
        <v>307</v>
      </c>
      <c r="D226" s="5" t="s">
        <v>26</v>
      </c>
    </row>
    <row r="227" s="1" customFormat="1" ht="18" customHeight="1" spans="1:4">
      <c r="A227" s="5" t="s">
        <v>291</v>
      </c>
      <c r="B227" s="5" t="s">
        <v>308</v>
      </c>
      <c r="C227" s="8" t="s">
        <v>309</v>
      </c>
      <c r="D227" s="5" t="s">
        <v>28</v>
      </c>
    </row>
    <row r="228" s="1" customFormat="1" ht="18" customHeight="1" spans="1:4">
      <c r="A228" s="5" t="s">
        <v>291</v>
      </c>
      <c r="B228" s="5" t="s">
        <v>310</v>
      </c>
      <c r="C228" s="8" t="s">
        <v>311</v>
      </c>
      <c r="D228" s="5" t="s">
        <v>30</v>
      </c>
    </row>
    <row r="229" s="1" customFormat="1" ht="18" customHeight="1" spans="1:4">
      <c r="A229" s="5" t="s">
        <v>291</v>
      </c>
      <c r="B229" s="5" t="s">
        <v>312</v>
      </c>
      <c r="C229" s="8" t="s">
        <v>313</v>
      </c>
      <c r="D229" s="5" t="s">
        <v>32</v>
      </c>
    </row>
    <row r="230" s="1" customFormat="1" ht="18" customHeight="1" spans="1:4">
      <c r="A230" s="5" t="s">
        <v>291</v>
      </c>
      <c r="B230" s="5" t="s">
        <v>314</v>
      </c>
      <c r="C230" s="8" t="s">
        <v>315</v>
      </c>
      <c r="D230" s="5" t="s">
        <v>34</v>
      </c>
    </row>
    <row r="231" s="1" customFormat="1" ht="18" customHeight="1" spans="1:4">
      <c r="A231" s="5" t="s">
        <v>291</v>
      </c>
      <c r="B231" s="5" t="s">
        <v>316</v>
      </c>
      <c r="C231" s="8" t="s">
        <v>317</v>
      </c>
      <c r="D231" s="5" t="s">
        <v>36</v>
      </c>
    </row>
    <row r="232" s="1" customFormat="1" ht="18" customHeight="1" spans="1:4">
      <c r="A232" s="5" t="s">
        <v>291</v>
      </c>
      <c r="B232" s="5" t="s">
        <v>318</v>
      </c>
      <c r="C232" s="8" t="s">
        <v>319</v>
      </c>
      <c r="D232" s="5" t="s">
        <v>38</v>
      </c>
    </row>
    <row r="233" s="1" customFormat="1" ht="18" customHeight="1" spans="1:4">
      <c r="A233" s="5" t="s">
        <v>291</v>
      </c>
      <c r="B233" s="5" t="s">
        <v>320</v>
      </c>
      <c r="C233" s="8" t="s">
        <v>321</v>
      </c>
      <c r="D233" s="5" t="s">
        <v>40</v>
      </c>
    </row>
    <row r="234" s="1" customFormat="1" ht="18" customHeight="1" spans="1:4">
      <c r="A234" s="5" t="s">
        <v>291</v>
      </c>
      <c r="B234" s="5" t="s">
        <v>322</v>
      </c>
      <c r="C234" s="8" t="s">
        <v>323</v>
      </c>
      <c r="D234" s="5" t="s">
        <v>42</v>
      </c>
    </row>
    <row r="235" s="1" customFormat="1" ht="18" customHeight="1" spans="1:4">
      <c r="A235" s="5" t="s">
        <v>291</v>
      </c>
      <c r="B235" s="5" t="s">
        <v>324</v>
      </c>
      <c r="C235" s="8" t="s">
        <v>325</v>
      </c>
      <c r="D235" s="5" t="s">
        <v>44</v>
      </c>
    </row>
    <row r="236" s="1" customFormat="1" ht="18" customHeight="1" spans="1:4">
      <c r="A236" s="5" t="s">
        <v>291</v>
      </c>
      <c r="B236" s="5" t="s">
        <v>326</v>
      </c>
      <c r="C236" s="8" t="s">
        <v>327</v>
      </c>
      <c r="D236" s="5" t="s">
        <v>184</v>
      </c>
    </row>
    <row r="237" s="1" customFormat="1" ht="18" customHeight="1" spans="1:4">
      <c r="A237" s="5" t="s">
        <v>328</v>
      </c>
      <c r="B237" s="5" t="s">
        <v>329</v>
      </c>
      <c r="C237" s="5">
        <v>13452156822</v>
      </c>
      <c r="D237" s="5" t="s">
        <v>330</v>
      </c>
    </row>
    <row r="238" s="1" customFormat="1" ht="18" customHeight="1" spans="1:4">
      <c r="A238" s="5" t="s">
        <v>328</v>
      </c>
      <c r="B238" s="5" t="s">
        <v>331</v>
      </c>
      <c r="C238" s="5">
        <v>13452349021</v>
      </c>
      <c r="D238" s="5" t="s">
        <v>10</v>
      </c>
    </row>
    <row r="239" s="1" customFormat="1" ht="18" customHeight="1" spans="1:4">
      <c r="A239" s="5" t="s">
        <v>328</v>
      </c>
      <c r="B239" s="5" t="s">
        <v>332</v>
      </c>
      <c r="C239" s="5">
        <v>18203008884</v>
      </c>
      <c r="D239" s="5" t="s">
        <v>12</v>
      </c>
    </row>
    <row r="240" s="1" customFormat="1" ht="18" customHeight="1" spans="1:4">
      <c r="A240" s="5" t="s">
        <v>328</v>
      </c>
      <c r="B240" s="8" t="s">
        <v>333</v>
      </c>
      <c r="C240" s="5">
        <v>17723771638</v>
      </c>
      <c r="D240" s="5" t="s">
        <v>14</v>
      </c>
    </row>
    <row r="241" s="1" customFormat="1" ht="18" customHeight="1" spans="1:4">
      <c r="A241" s="5" t="s">
        <v>328</v>
      </c>
      <c r="B241" s="8" t="s">
        <v>334</v>
      </c>
      <c r="C241" s="5">
        <v>18723305619</v>
      </c>
      <c r="D241" s="5" t="s">
        <v>16</v>
      </c>
    </row>
    <row r="242" s="1" customFormat="1" ht="18" customHeight="1" spans="1:4">
      <c r="A242" s="5" t="s">
        <v>328</v>
      </c>
      <c r="B242" s="5" t="s">
        <v>335</v>
      </c>
      <c r="C242" s="5">
        <v>15086871306</v>
      </c>
      <c r="D242" s="5" t="s">
        <v>18</v>
      </c>
    </row>
    <row r="243" s="1" customFormat="1" ht="18" customHeight="1" spans="1:4">
      <c r="A243" s="5" t="s">
        <v>328</v>
      </c>
      <c r="B243" s="5" t="s">
        <v>336</v>
      </c>
      <c r="C243" s="5">
        <v>13310206893</v>
      </c>
      <c r="D243" s="5" t="s">
        <v>20</v>
      </c>
    </row>
    <row r="244" s="1" customFormat="1" ht="18" customHeight="1" spans="1:4">
      <c r="A244" s="5" t="s">
        <v>328</v>
      </c>
      <c r="B244" s="5" t="s">
        <v>337</v>
      </c>
      <c r="C244" s="5">
        <v>13883707662</v>
      </c>
      <c r="D244" s="5" t="s">
        <v>22</v>
      </c>
    </row>
    <row r="245" s="1" customFormat="1" ht="18" customHeight="1" spans="1:4">
      <c r="A245" s="5" t="s">
        <v>328</v>
      </c>
      <c r="B245" s="5" t="s">
        <v>338</v>
      </c>
      <c r="C245" s="5">
        <v>17843550547</v>
      </c>
      <c r="D245" s="5" t="s">
        <v>24</v>
      </c>
    </row>
    <row r="246" s="1" customFormat="1" ht="18" customHeight="1" spans="1:4">
      <c r="A246" s="5" t="s">
        <v>328</v>
      </c>
      <c r="B246" s="5" t="s">
        <v>339</v>
      </c>
      <c r="C246" s="5">
        <v>17823429205</v>
      </c>
      <c r="D246" s="5" t="s">
        <v>26</v>
      </c>
    </row>
    <row r="247" s="1" customFormat="1" ht="18" customHeight="1" spans="1:4">
      <c r="A247" s="5" t="s">
        <v>328</v>
      </c>
      <c r="B247" s="5" t="s">
        <v>340</v>
      </c>
      <c r="C247" s="5">
        <v>15223391975</v>
      </c>
      <c r="D247" s="5" t="s">
        <v>28</v>
      </c>
    </row>
    <row r="248" s="1" customFormat="1" ht="18" customHeight="1" spans="1:4">
      <c r="A248" s="5" t="s">
        <v>328</v>
      </c>
      <c r="B248" s="5" t="s">
        <v>341</v>
      </c>
      <c r="C248" s="10">
        <v>17815090126</v>
      </c>
      <c r="D248" s="5" t="s">
        <v>30</v>
      </c>
    </row>
    <row r="249" s="1" customFormat="1" ht="18" customHeight="1" spans="1:4">
      <c r="A249" s="5" t="s">
        <v>328</v>
      </c>
      <c r="B249" s="8" t="s">
        <v>342</v>
      </c>
      <c r="C249" s="5">
        <v>18725719281</v>
      </c>
      <c r="D249" s="5" t="s">
        <v>32</v>
      </c>
    </row>
    <row r="250" s="1" customFormat="1" ht="18" customHeight="1" spans="1:4">
      <c r="A250" s="5" t="s">
        <v>328</v>
      </c>
      <c r="B250" s="8" t="s">
        <v>343</v>
      </c>
      <c r="C250" s="5">
        <v>15923931613</v>
      </c>
      <c r="D250" s="5" t="s">
        <v>34</v>
      </c>
    </row>
    <row r="251" s="1" customFormat="1" ht="18" customHeight="1" spans="1:4">
      <c r="A251" s="5" t="s">
        <v>328</v>
      </c>
      <c r="B251" s="5" t="s">
        <v>344</v>
      </c>
      <c r="C251" s="5">
        <v>15923020547</v>
      </c>
      <c r="D251" s="5" t="s">
        <v>36</v>
      </c>
    </row>
    <row r="252" s="1" customFormat="1" ht="18" customHeight="1" spans="1:4">
      <c r="A252" s="5" t="s">
        <v>328</v>
      </c>
      <c r="B252" s="5" t="s">
        <v>345</v>
      </c>
      <c r="C252" s="5">
        <v>13508336162</v>
      </c>
      <c r="D252" s="5" t="s">
        <v>38</v>
      </c>
    </row>
    <row r="253" s="1" customFormat="1" ht="18" customHeight="1" spans="1:4">
      <c r="A253" s="5" t="s">
        <v>328</v>
      </c>
      <c r="B253" s="8" t="s">
        <v>346</v>
      </c>
      <c r="C253" s="5">
        <v>18323142717</v>
      </c>
      <c r="D253" s="5" t="s">
        <v>40</v>
      </c>
    </row>
    <row r="254" s="1" customFormat="1" ht="18" customHeight="1" spans="1:4">
      <c r="A254" s="5" t="s">
        <v>328</v>
      </c>
      <c r="B254" s="11" t="s">
        <v>347</v>
      </c>
      <c r="C254" s="5">
        <v>13752974355</v>
      </c>
      <c r="D254" s="5" t="s">
        <v>42</v>
      </c>
    </row>
    <row r="255" s="1" customFormat="1" ht="18" customHeight="1" spans="1:4">
      <c r="A255" s="5" t="s">
        <v>328</v>
      </c>
      <c r="B255" s="11" t="s">
        <v>348</v>
      </c>
      <c r="C255" s="12">
        <v>13635475175</v>
      </c>
      <c r="D255" s="5" t="s">
        <v>44</v>
      </c>
    </row>
    <row r="256" s="1" customFormat="1" ht="18" customHeight="1" spans="1:4">
      <c r="A256" s="5" t="s">
        <v>349</v>
      </c>
      <c r="B256" s="5" t="s">
        <v>350</v>
      </c>
      <c r="C256" s="12">
        <v>15025351126</v>
      </c>
      <c r="D256" s="5" t="s">
        <v>8</v>
      </c>
    </row>
    <row r="257" s="1" customFormat="1" ht="18" customHeight="1" spans="1:4">
      <c r="A257" s="5" t="s">
        <v>349</v>
      </c>
      <c r="B257" s="5" t="s">
        <v>351</v>
      </c>
      <c r="C257" s="5">
        <v>18883797028</v>
      </c>
      <c r="D257" s="5" t="s">
        <v>10</v>
      </c>
    </row>
    <row r="258" s="1" customFormat="1" ht="18" customHeight="1" spans="1:4">
      <c r="A258" s="5" t="s">
        <v>349</v>
      </c>
      <c r="B258" s="5" t="s">
        <v>352</v>
      </c>
      <c r="C258" s="12">
        <v>15909342025</v>
      </c>
      <c r="D258" s="5" t="s">
        <v>12</v>
      </c>
    </row>
    <row r="259" s="1" customFormat="1" ht="18" customHeight="1" spans="1:4">
      <c r="A259" s="5" t="s">
        <v>349</v>
      </c>
      <c r="B259" s="8" t="s">
        <v>353</v>
      </c>
      <c r="C259" s="12">
        <v>15213195144</v>
      </c>
      <c r="D259" s="5" t="s">
        <v>14</v>
      </c>
    </row>
    <row r="260" s="1" customFormat="1" ht="18" customHeight="1" spans="1:4">
      <c r="A260" s="5" t="s">
        <v>349</v>
      </c>
      <c r="B260" s="8" t="s">
        <v>354</v>
      </c>
      <c r="C260" s="8" t="s">
        <v>355</v>
      </c>
      <c r="D260" s="5" t="s">
        <v>16</v>
      </c>
    </row>
    <row r="261" s="1" customFormat="1" ht="18" customHeight="1" spans="1:4">
      <c r="A261" s="5" t="s">
        <v>349</v>
      </c>
      <c r="B261" s="8" t="s">
        <v>356</v>
      </c>
      <c r="C261" s="8" t="s">
        <v>357</v>
      </c>
      <c r="D261" s="5" t="s">
        <v>18</v>
      </c>
    </row>
    <row r="262" s="1" customFormat="1" ht="18" customHeight="1" spans="1:4">
      <c r="A262" s="5" t="s">
        <v>349</v>
      </c>
      <c r="B262" s="5" t="s">
        <v>358</v>
      </c>
      <c r="C262" s="5">
        <v>13637823049</v>
      </c>
      <c r="D262" s="5" t="s">
        <v>20</v>
      </c>
    </row>
    <row r="263" s="1" customFormat="1" ht="18" customHeight="1" spans="1:4">
      <c r="A263" s="5" t="s">
        <v>349</v>
      </c>
      <c r="B263" s="5" t="s">
        <v>359</v>
      </c>
      <c r="C263" s="10">
        <v>17782299091</v>
      </c>
      <c r="D263" s="5" t="s">
        <v>22</v>
      </c>
    </row>
    <row r="264" s="1" customFormat="1" ht="18" customHeight="1" spans="1:4">
      <c r="A264" s="5" t="s">
        <v>349</v>
      </c>
      <c r="B264" s="5" t="s">
        <v>360</v>
      </c>
      <c r="C264" s="12">
        <v>15808038936</v>
      </c>
      <c r="D264" s="5" t="s">
        <v>24</v>
      </c>
    </row>
    <row r="265" s="1" customFormat="1" ht="18" customHeight="1" spans="1:4">
      <c r="A265" s="5" t="s">
        <v>349</v>
      </c>
      <c r="B265" s="8" t="s">
        <v>361</v>
      </c>
      <c r="C265" s="5">
        <v>13996389020</v>
      </c>
      <c r="D265" s="5" t="s">
        <v>26</v>
      </c>
    </row>
    <row r="266" s="1" customFormat="1" ht="18" customHeight="1" spans="1:4">
      <c r="A266" s="5" t="s">
        <v>349</v>
      </c>
      <c r="B266" s="5" t="s">
        <v>362</v>
      </c>
      <c r="C266" s="12">
        <v>18716280988</v>
      </c>
      <c r="D266" s="5" t="s">
        <v>28</v>
      </c>
    </row>
    <row r="267" s="1" customFormat="1" ht="18" customHeight="1" spans="1:4">
      <c r="A267" s="5" t="s">
        <v>349</v>
      </c>
      <c r="B267" s="5" t="s">
        <v>363</v>
      </c>
      <c r="C267" s="10">
        <v>15023035990</v>
      </c>
      <c r="D267" s="5" t="s">
        <v>30</v>
      </c>
    </row>
    <row r="268" s="1" customFormat="1" ht="18" customHeight="1" spans="1:4">
      <c r="A268" s="5" t="s">
        <v>349</v>
      </c>
      <c r="B268" s="8" t="s">
        <v>364</v>
      </c>
      <c r="C268" s="5">
        <v>17815221685</v>
      </c>
      <c r="D268" s="5" t="s">
        <v>32</v>
      </c>
    </row>
    <row r="269" s="1" customFormat="1" ht="18" customHeight="1" spans="1:4">
      <c r="A269" s="5" t="s">
        <v>349</v>
      </c>
      <c r="B269" s="8" t="s">
        <v>365</v>
      </c>
      <c r="C269" s="5">
        <v>17347985456</v>
      </c>
      <c r="D269" s="5" t="s">
        <v>34</v>
      </c>
    </row>
    <row r="270" s="1" customFormat="1" ht="18" customHeight="1" spans="1:4">
      <c r="A270" s="5" t="s">
        <v>349</v>
      </c>
      <c r="B270" s="5" t="s">
        <v>366</v>
      </c>
      <c r="C270" s="5">
        <v>15823159096</v>
      </c>
      <c r="D270" s="5" t="s">
        <v>36</v>
      </c>
    </row>
    <row r="271" s="1" customFormat="1" ht="18" customHeight="1" spans="1:4">
      <c r="A271" s="5" t="s">
        <v>349</v>
      </c>
      <c r="B271" s="5" t="s">
        <v>367</v>
      </c>
      <c r="C271" s="5">
        <v>13638371528</v>
      </c>
      <c r="D271" s="5" t="s">
        <v>38</v>
      </c>
    </row>
    <row r="272" s="1" customFormat="1" ht="18" customHeight="1" spans="1:4">
      <c r="A272" s="5" t="s">
        <v>349</v>
      </c>
      <c r="B272" s="8" t="s">
        <v>368</v>
      </c>
      <c r="C272" s="12">
        <v>13752937338</v>
      </c>
      <c r="D272" s="5" t="s">
        <v>40</v>
      </c>
    </row>
    <row r="273" s="1" customFormat="1" ht="18" customHeight="1" spans="1:4">
      <c r="A273" s="5" t="s">
        <v>349</v>
      </c>
      <c r="B273" s="11" t="s">
        <v>369</v>
      </c>
      <c r="C273" s="12">
        <v>13883349162</v>
      </c>
      <c r="D273" s="5" t="s">
        <v>42</v>
      </c>
    </row>
    <row r="274" s="1" customFormat="1" ht="18" customHeight="1" spans="1:4">
      <c r="A274" s="5" t="s">
        <v>349</v>
      </c>
      <c r="B274" s="11" t="s">
        <v>370</v>
      </c>
      <c r="C274" s="12">
        <v>15023327027</v>
      </c>
      <c r="D274" s="5" t="s">
        <v>44</v>
      </c>
    </row>
    <row r="275" s="1" customFormat="1" ht="18" customHeight="1" spans="1:4">
      <c r="A275" s="5" t="s">
        <v>349</v>
      </c>
      <c r="B275" s="12" t="s">
        <v>371</v>
      </c>
      <c r="C275" s="12">
        <v>15213191048</v>
      </c>
      <c r="D275" s="5" t="s">
        <v>184</v>
      </c>
    </row>
    <row r="276" s="1" customFormat="1" ht="18" customHeight="1" spans="1:4">
      <c r="A276" s="5" t="s">
        <v>349</v>
      </c>
      <c r="B276" s="12" t="s">
        <v>372</v>
      </c>
      <c r="C276" s="12">
        <v>15923048628</v>
      </c>
      <c r="D276" s="5" t="s">
        <v>373</v>
      </c>
    </row>
    <row r="277" s="1" customFormat="1" ht="18" customHeight="1" spans="1:4">
      <c r="A277" s="5" t="s">
        <v>349</v>
      </c>
      <c r="B277" s="12" t="s">
        <v>374</v>
      </c>
      <c r="C277" s="12">
        <v>13436055696</v>
      </c>
      <c r="D277" s="5" t="s">
        <v>375</v>
      </c>
    </row>
    <row r="278" s="1" customFormat="1" ht="18" customHeight="1" spans="1:4">
      <c r="A278" s="5" t="s">
        <v>376</v>
      </c>
      <c r="B278" s="5" t="s">
        <v>377</v>
      </c>
      <c r="C278" s="12">
        <v>13657611295</v>
      </c>
      <c r="D278" s="4" t="s">
        <v>8</v>
      </c>
    </row>
    <row r="279" s="1" customFormat="1" ht="18" customHeight="1" spans="1:4">
      <c r="A279" s="5" t="s">
        <v>376</v>
      </c>
      <c r="B279" s="5" t="s">
        <v>378</v>
      </c>
      <c r="C279" s="12">
        <v>13667613687</v>
      </c>
      <c r="D279" s="4" t="s">
        <v>10</v>
      </c>
    </row>
    <row r="280" s="1" customFormat="1" ht="18" customHeight="1" spans="1:4">
      <c r="A280" s="5" t="s">
        <v>376</v>
      </c>
      <c r="B280" s="5" t="s">
        <v>379</v>
      </c>
      <c r="C280" s="12">
        <v>15808037726</v>
      </c>
      <c r="D280" s="4" t="s">
        <v>12</v>
      </c>
    </row>
    <row r="281" s="1" customFormat="1" ht="18" customHeight="1" spans="1:4">
      <c r="A281" s="5" t="s">
        <v>376</v>
      </c>
      <c r="B281" s="5" t="s">
        <v>380</v>
      </c>
      <c r="C281" s="12">
        <v>15998912099</v>
      </c>
      <c r="D281" s="4" t="s">
        <v>14</v>
      </c>
    </row>
    <row r="282" s="1" customFormat="1" ht="18" customHeight="1" spans="1:4">
      <c r="A282" s="5" t="s">
        <v>376</v>
      </c>
      <c r="B282" s="5" t="s">
        <v>381</v>
      </c>
      <c r="C282" s="14" t="s">
        <v>382</v>
      </c>
      <c r="D282" s="4" t="s">
        <v>16</v>
      </c>
    </row>
    <row r="283" s="1" customFormat="1" ht="18" customHeight="1" spans="1:4">
      <c r="A283" s="5" t="s">
        <v>376</v>
      </c>
      <c r="B283" s="5" t="s">
        <v>383</v>
      </c>
      <c r="C283" s="5">
        <v>18223123378</v>
      </c>
      <c r="D283" s="4" t="s">
        <v>18</v>
      </c>
    </row>
    <row r="284" s="1" customFormat="1" ht="18" customHeight="1" spans="1:4">
      <c r="A284" s="5" t="s">
        <v>376</v>
      </c>
      <c r="B284" s="5" t="s">
        <v>384</v>
      </c>
      <c r="C284" s="12">
        <v>17843613866</v>
      </c>
      <c r="D284" s="4" t="s">
        <v>20</v>
      </c>
    </row>
    <row r="285" s="1" customFormat="1" ht="18" customHeight="1" spans="1:4">
      <c r="A285" s="5" t="s">
        <v>376</v>
      </c>
      <c r="B285" s="5" t="s">
        <v>385</v>
      </c>
      <c r="C285" s="5">
        <v>13657606365</v>
      </c>
      <c r="D285" s="4" t="s">
        <v>22</v>
      </c>
    </row>
    <row r="286" s="1" customFormat="1" ht="18" customHeight="1" spans="1:4">
      <c r="A286" s="5" t="s">
        <v>376</v>
      </c>
      <c r="B286" s="5" t="s">
        <v>386</v>
      </c>
      <c r="C286" s="5">
        <v>18723023518</v>
      </c>
      <c r="D286" s="4" t="s">
        <v>24</v>
      </c>
    </row>
    <row r="287" s="1" customFormat="1" ht="18" customHeight="1" spans="1:4">
      <c r="A287" s="5" t="s">
        <v>376</v>
      </c>
      <c r="B287" s="5" t="s">
        <v>387</v>
      </c>
      <c r="C287" s="5">
        <v>18375829715</v>
      </c>
      <c r="D287" s="4" t="s">
        <v>26</v>
      </c>
    </row>
    <row r="288" s="1" customFormat="1" ht="18" customHeight="1" spans="1:4">
      <c r="A288" s="5" t="s">
        <v>376</v>
      </c>
      <c r="B288" s="5" t="s">
        <v>388</v>
      </c>
      <c r="C288" s="12">
        <v>13638321197</v>
      </c>
      <c r="D288" s="4" t="s">
        <v>28</v>
      </c>
    </row>
    <row r="289" s="1" customFormat="1" ht="18" customHeight="1" spans="1:4">
      <c r="A289" s="5" t="s">
        <v>389</v>
      </c>
      <c r="B289" s="5" t="s">
        <v>390</v>
      </c>
      <c r="C289" s="12">
        <v>13637817282</v>
      </c>
      <c r="D289" s="5" t="s">
        <v>391</v>
      </c>
    </row>
    <row r="290" s="1" customFormat="1" ht="18" customHeight="1" spans="1:4">
      <c r="A290" s="5" t="s">
        <v>389</v>
      </c>
      <c r="B290" s="5" t="s">
        <v>392</v>
      </c>
      <c r="C290" s="5">
        <v>13036322388</v>
      </c>
      <c r="D290" s="5" t="s">
        <v>393</v>
      </c>
    </row>
    <row r="291" s="1" customFormat="1" ht="18" customHeight="1" spans="1:4">
      <c r="A291" s="5" t="s">
        <v>389</v>
      </c>
      <c r="B291" s="5" t="s">
        <v>394</v>
      </c>
      <c r="C291" s="12">
        <v>13114075849</v>
      </c>
      <c r="D291" s="5" t="s">
        <v>395</v>
      </c>
    </row>
    <row r="292" ht="18" customHeight="1" spans="1:4">
      <c r="A292" s="5" t="s">
        <v>389</v>
      </c>
      <c r="B292" s="8" t="s">
        <v>396</v>
      </c>
      <c r="C292" s="5">
        <v>19922977391</v>
      </c>
      <c r="D292" s="5" t="s">
        <v>397</v>
      </c>
    </row>
    <row r="293" ht="18" customHeight="1" spans="1:4">
      <c r="A293" s="5" t="s">
        <v>389</v>
      </c>
      <c r="B293" s="8" t="s">
        <v>398</v>
      </c>
      <c r="C293" s="12">
        <v>15123904974</v>
      </c>
      <c r="D293" s="5" t="s">
        <v>399</v>
      </c>
    </row>
    <row r="294" ht="18" customHeight="1" spans="1:4">
      <c r="A294" s="5" t="s">
        <v>389</v>
      </c>
      <c r="B294" s="8" t="s">
        <v>400</v>
      </c>
      <c r="C294" s="12">
        <v>13883862043</v>
      </c>
      <c r="D294" s="5" t="s">
        <v>401</v>
      </c>
    </row>
    <row r="295" ht="18" customHeight="1" spans="1:4">
      <c r="A295" s="5" t="s">
        <v>389</v>
      </c>
      <c r="B295" s="5" t="s">
        <v>402</v>
      </c>
      <c r="C295" s="5">
        <v>13609428808</v>
      </c>
      <c r="D295" s="5" t="s">
        <v>403</v>
      </c>
    </row>
  </sheetData>
  <mergeCells count="1">
    <mergeCell ref="A2:D2"/>
  </mergeCells>
  <dataValidations count="1">
    <dataValidation allowBlank="1" showErrorMessage="1" sqref="C49 C68 C83 C88 C92 C138 C143 C147 C153 C158 C162 C201 C206 C210 C248 C263 C26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2021-09-08T05:09:00Z</dcterms:created>
  <dcterms:modified xsi:type="dcterms:W3CDTF">2021-09-10T03:29:00Z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