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Sheet1!$A$2:$D$543</definedName>
    <definedName name="_xlnm.Print_Titles" localSheetId="0">Sheet1!$1:$2</definedName>
  </definedNames>
  <calcPr calcId="144525"/>
</workbook>
</file>

<file path=xl/sharedStrings.xml><?xml version="1.0" encoding="utf-8"?>
<sst xmlns="http://schemas.openxmlformats.org/spreadsheetml/2006/main" count="1628" uniqueCount="685">
  <si>
    <t>2022年铜梁区政务服务“零材料提交”事项清单</t>
  </si>
  <si>
    <t>序号</t>
  </si>
  <si>
    <t>单位名称</t>
  </si>
  <si>
    <t>事项名称</t>
  </si>
  <si>
    <t>办理要求</t>
  </si>
  <si>
    <t>区住建委</t>
  </si>
  <si>
    <t>城建档案查阅利用</t>
  </si>
  <si>
    <t>身份证或户口本</t>
  </si>
  <si>
    <t>调解建设工程造价纠纷</t>
  </si>
  <si>
    <t>物业专项维修资金的查询</t>
  </si>
  <si>
    <t>对人民防空工程拆除、损毁的备案</t>
  </si>
  <si>
    <t>申请表</t>
  </si>
  <si>
    <t>对人民防空工程隶属关系发生变更的备案</t>
  </si>
  <si>
    <t>房屋交易资金监管</t>
  </si>
  <si>
    <t>区应急局</t>
  </si>
  <si>
    <t>安全生产预警发布</t>
  </si>
  <si>
    <t>由区应急指挥中心统一发布。</t>
  </si>
  <si>
    <t>受理“12350”举报</t>
  </si>
  <si>
    <t>举报人提供身份信息和举报内容即可受理。</t>
  </si>
  <si>
    <t>危险化学品经营许可证注销申请</t>
  </si>
  <si>
    <t>无需提交材料</t>
  </si>
  <si>
    <t>危险化学品经营许可证注销申请（无储存）</t>
  </si>
  <si>
    <t>危险化学品经营许可证注销申请 (无储存)</t>
  </si>
  <si>
    <t>危险化学品经营许可证
注销申请</t>
  </si>
  <si>
    <t>区医保局</t>
  </si>
  <si>
    <t>城镇职工基本医疗保险单位在职参保人员减员登记</t>
  </si>
  <si>
    <t>出具基本医疗保险《参保凭证》</t>
  </si>
  <si>
    <t>基本医疗保险参保单位参保信息查询</t>
  </si>
  <si>
    <t>身份证</t>
  </si>
  <si>
    <t>以个人身份参加城镇职工基本医疗保险暂停参保登记</t>
  </si>
  <si>
    <t>城镇职工基本医疗保险个人账户关联</t>
  </si>
  <si>
    <t>身份证或社保卡</t>
  </si>
  <si>
    <t>基本医疗保险参保人员参保信息查询</t>
  </si>
  <si>
    <t>城乡居民基本医疗保险参保登记</t>
  </si>
  <si>
    <t>城镇职工基本医疗保险在职职工参保登记</t>
  </si>
  <si>
    <t>城乡居民基本医疗保险参保信息变更登记</t>
  </si>
  <si>
    <t>城镇职工基本医疗保险职工参保信息变更登记</t>
  </si>
  <si>
    <t>基本医疗保险异地长期居住人员备案</t>
  </si>
  <si>
    <t>身份证或户口本或社保卡</t>
  </si>
  <si>
    <t>基本医疗保险临时异地就医备案</t>
  </si>
  <si>
    <t>基本医疗保险异地安置退休人员备案</t>
  </si>
  <si>
    <t>生育保险生育医疗费待遇核准支付</t>
  </si>
  <si>
    <t>社保码/卡</t>
  </si>
  <si>
    <t>基本医疗保险常驻异地工作人员备案</t>
  </si>
  <si>
    <t>基本医疗保险定点医疗机构费用结算</t>
  </si>
  <si>
    <t>基本医疗保险定点零售药店用结算</t>
  </si>
  <si>
    <t>基本医疗保险异地转诊人员备案</t>
  </si>
  <si>
    <t>对举报骗取医保基金行为的奖励</t>
  </si>
  <si>
    <t>受理医疗保障投诉、举报事项</t>
  </si>
  <si>
    <t>低保、特困等困难群众医疗救助</t>
  </si>
  <si>
    <t>无需材料</t>
  </si>
  <si>
    <t>以个人身份参加城镇职工基本医疗保险续保登记</t>
  </si>
  <si>
    <t>身份证/户口本/社保卡</t>
  </si>
  <si>
    <t>以个人身份参加城镇职工基本医疗保险参保登记</t>
  </si>
  <si>
    <t>基本医疗保险关系转移接续手续办理</t>
  </si>
  <si>
    <t>城镇职工基本医疗保险单位参保登记</t>
  </si>
  <si>
    <t>办理城乡居民合作医疗保险参保</t>
  </si>
  <si>
    <t>城乡居民参保登记</t>
  </si>
  <si>
    <t>城乡居民参保信息变更登记</t>
  </si>
  <si>
    <t>城镇职工基本医疗保险单位参保信息变更登记</t>
  </si>
  <si>
    <t>个体职工医保参保信息变更登记</t>
  </si>
  <si>
    <t>个体职工医保多缴退费</t>
  </si>
  <si>
    <t>个体职工医保重复退费</t>
  </si>
  <si>
    <t>基本医疗保险市外转入</t>
  </si>
  <si>
    <t>基本医疗保险转出市外</t>
  </si>
  <si>
    <t>医疗保险个人权益查询</t>
  </si>
  <si>
    <t>医疗保险个人权益电话号码新增和更改</t>
  </si>
  <si>
    <t>基本医疗保险定点零售药店费用结算</t>
  </si>
  <si>
    <t>只需重庆市级统筹医疗保险费用结算申报表 ( 医保局提供)</t>
  </si>
  <si>
    <t>生育保险计划生育医疗费待遇核准支付</t>
  </si>
  <si>
    <t>社保卡</t>
  </si>
  <si>
    <t>生育保险产前检查费待遇核准支付</t>
  </si>
  <si>
    <t>药品、诊疗项目和医疗服务设施目录查询</t>
  </si>
  <si>
    <t>身份证号</t>
  </si>
  <si>
    <t>异地就医直接结算医疗机构名单查询</t>
  </si>
  <si>
    <t>定点医药机构信息查询</t>
  </si>
  <si>
    <t>区烟草专卖局</t>
  </si>
  <si>
    <t>烟草专卖零售许可证的补办</t>
  </si>
  <si>
    <t>提交身份证</t>
  </si>
  <si>
    <t>烟草专卖零售许可证的恢复营业</t>
  </si>
  <si>
    <t>区新闻出版局</t>
  </si>
  <si>
    <t>地方性出版物展销活动备案</t>
  </si>
  <si>
    <t>新闻出版、电影放映公益普及活动</t>
  </si>
  <si>
    <t>区文化旅游委</t>
  </si>
  <si>
    <t>图书馆书刊借阅及互借互还服务</t>
  </si>
  <si>
    <t>身份证、借书卡</t>
  </si>
  <si>
    <t>公共图书馆查询服务</t>
  </si>
  <si>
    <t>无需提交材料或读者卡</t>
  </si>
  <si>
    <t>公共图书馆公益性培训服务</t>
  </si>
  <si>
    <t>电话号码及读者卡</t>
  </si>
  <si>
    <t>公共图书馆借阅服务</t>
  </si>
  <si>
    <t>读者卡</t>
  </si>
  <si>
    <t>公共图书馆举办公益性讲座服务</t>
  </si>
  <si>
    <t>公共图书馆举办展览</t>
  </si>
  <si>
    <t>公共文化馆公益性群众文化活动服务</t>
  </si>
  <si>
    <t>公共文化馆举办陈列展览</t>
  </si>
  <si>
    <t>公共文化馆文化艺术辅导培训服务</t>
  </si>
  <si>
    <t>国民体质监测</t>
  </si>
  <si>
    <t>身份证或者社保卡</t>
  </si>
  <si>
    <t>旅游经营者、从业人员、旅游者信用信息公示服务</t>
  </si>
  <si>
    <t>旅游投诉咨询</t>
  </si>
  <si>
    <t>受理文物违法安全举报</t>
  </si>
  <si>
    <t>图书馆读者证（卡）办理</t>
  </si>
  <si>
    <t>图书馆数字资源查阅服务</t>
  </si>
  <si>
    <t>文化艺术公益普及活动</t>
  </si>
  <si>
    <t>主要文艺演出活动查询服务</t>
  </si>
  <si>
    <t>五类特殊群体有线数字电视收视维护费减免</t>
  </si>
  <si>
    <t>需要提供特殊困难群体资料</t>
  </si>
  <si>
    <t>演出场所经营单位登记及变更备案</t>
  </si>
  <si>
    <t>申请书、营业执照、身份证</t>
  </si>
  <si>
    <t>对非物质文化遗产代表性项 目 的代表性传承人的补助</t>
  </si>
  <si>
    <t>只需填写申报表</t>
  </si>
  <si>
    <t>设置卫星电视广播地面接收设施审批 (接收境内节 目 )</t>
  </si>
  <si>
    <t>只需填写申请表</t>
  </si>
  <si>
    <t>公共文化场馆讲解服务</t>
  </si>
  <si>
    <t>只需提供身份证</t>
  </si>
  <si>
    <t>个体演员 、个体演出经纪人备案</t>
  </si>
  <si>
    <t>需出示身份证 、 营业执照，  填写登记表</t>
  </si>
  <si>
    <t>对违反《中华人民共和国文物保护法》 第七十五条规定的处理</t>
  </si>
  <si>
    <t>需填写处理登记表</t>
  </si>
  <si>
    <t>对作出突出贡献的营业性演出社会义务监督员的表彰</t>
  </si>
  <si>
    <t>需出示居民身份证、申请表</t>
  </si>
  <si>
    <t>对营业性演出举报人的奖励</t>
  </si>
  <si>
    <t>公共文化场馆免费开放</t>
  </si>
  <si>
    <t>公共文化场馆展览展示及讲座培训</t>
  </si>
  <si>
    <t>旅游信息服务</t>
  </si>
  <si>
    <t>受理旅游服务质量监督投诉举报</t>
  </si>
  <si>
    <t>发布境内外景区旅游风险提示</t>
  </si>
  <si>
    <t>核定的景区最大承载量</t>
  </si>
  <si>
    <t>旅游经营者 、从业人员 、旅游者信
用信息公示服务</t>
  </si>
  <si>
    <t>对促进旅游业发展做出突出贡献的单位和个人的奖励</t>
  </si>
  <si>
    <t>区卫生健康委</t>
  </si>
  <si>
    <t>出生医学证明</t>
  </si>
  <si>
    <t>户口本、身份证</t>
  </si>
  <si>
    <t>中医药工作奖励</t>
  </si>
  <si>
    <t>计划生育科学知识普及</t>
  </si>
  <si>
    <t>对医师的表彰奖励</t>
  </si>
  <si>
    <t>医师执业注册 (含外国医师来华短期行医许可，   台湾地区医师在大陆
短期行医许可，  香港 、  澳门特别行政区医师在内地短期行医许可) ( 同 一执业地点多执业机构备案)</t>
  </si>
  <si>
    <t>只需提交《医师执业、  变更执业 、  多机构备案申请审核表》</t>
  </si>
  <si>
    <t>医疗机构执业登记 ( 医疗机构注销
登记 )</t>
  </si>
  <si>
    <t>只需提交《医疗机构
申请注销登记注册书</t>
  </si>
  <si>
    <t>受理投诉</t>
  </si>
  <si>
    <t>已开放的档案查询</t>
  </si>
  <si>
    <t>全市健康医疗大数据共享服务</t>
  </si>
  <si>
    <t>全市卫生计生统计数据公布</t>
  </si>
  <si>
    <t>公共场所卫生许可（除饭馆、咖啡馆、酒吧、茶座等）（补发）</t>
  </si>
  <si>
    <t>需提交卫生许可补发申请书</t>
  </si>
  <si>
    <t>公共场所卫生许可（除饭馆、咖啡馆、酒吧、茶座等）（注销）</t>
  </si>
  <si>
    <t>需提交卫生许可注销申请书</t>
  </si>
  <si>
    <t>计划生育技术服务人员合格证</t>
  </si>
  <si>
    <t>需提交计划生育技术服务人员合格证申请表</t>
  </si>
  <si>
    <t>饮用水供水单位卫生许可（生活饮用水集中式供水单位卫生许可（注销））</t>
  </si>
  <si>
    <t>需提交注销申请书</t>
  </si>
  <si>
    <t>护士执业注册（变更）</t>
  </si>
  <si>
    <t>医师执业注册（含外国医师来华短期行医许可，台湾地区医师在大陆短期行医许可，香港、澳门特别行政区医师在内地短期行医许可）（同一执业地点多执业机构备案）</t>
  </si>
  <si>
    <t>区退役军人事务局</t>
  </si>
  <si>
    <t>创业服务</t>
  </si>
  <si>
    <t>退役军人（退役证）</t>
  </si>
  <si>
    <t>退役军人职业技能培训申请受理及资格审核</t>
  </si>
  <si>
    <t>优抚对象医疗保障</t>
  </si>
  <si>
    <t>退役士兵易地安置地审定</t>
  </si>
  <si>
    <t>根据安置条件选择提供身份证、结婚证、户口本或者房产证等</t>
  </si>
  <si>
    <t>就业服务</t>
  </si>
  <si>
    <t>退役军人（退役证或退出现役证书）</t>
  </si>
  <si>
    <t>区司法局</t>
  </si>
  <si>
    <t>法律援助补贴发放</t>
  </si>
  <si>
    <t>对在法律援助工作中作出突出贡献的组织和个人进行表彰奖励</t>
  </si>
  <si>
    <t>办理公证事项和事务：委托他人待办事项公证</t>
  </si>
  <si>
    <t>需受托人身份证复印件。</t>
  </si>
  <si>
    <t>对律师事务所、律师进行表彰奖励</t>
  </si>
  <si>
    <t>办理公证事项和事务</t>
  </si>
  <si>
    <t>法律援助投诉受理</t>
  </si>
  <si>
    <t>当事人身份证或复印件</t>
  </si>
  <si>
    <t>律师及律师事务所信息查询</t>
  </si>
  <si>
    <t>司法鉴定机构及司法鉴定人信息查询</t>
  </si>
  <si>
    <t>提供法律咨询服务</t>
  </si>
  <si>
    <t>区税务局</t>
  </si>
  <si>
    <t>税收统计调查数据采集</t>
  </si>
  <si>
    <t>网上办理，无需提供证件</t>
  </si>
  <si>
    <t>发票票种核定</t>
  </si>
  <si>
    <t>财务会计制度及核算软件备案报告</t>
  </si>
  <si>
    <t>税务注销即时办理</t>
  </si>
  <si>
    <t>红字增值税专用发票开具申请</t>
  </si>
  <si>
    <t>存款账户账号报告</t>
  </si>
  <si>
    <t>发票真伪鉴定</t>
  </si>
  <si>
    <t>开具个人所得税纳税记录</t>
  </si>
  <si>
    <t>居民身份证</t>
  </si>
  <si>
    <t>增值税专用发票（增值税税控系统）最高开票限额审批</t>
  </si>
  <si>
    <t>存根联数据采集</t>
  </si>
  <si>
    <t>开具税收完税证明</t>
  </si>
  <si>
    <t>代开增值税专用发票</t>
  </si>
  <si>
    <t>综合税源信息报告</t>
  </si>
  <si>
    <t>建筑业项目报告</t>
  </si>
  <si>
    <t>两证整合个体工商户信息变更</t>
  </si>
  <si>
    <t>两证整合个体工商户登记信息确认</t>
  </si>
  <si>
    <t>代开增值税普通发票</t>
  </si>
  <si>
    <t>居民身份证，网上办理无需提供证件</t>
  </si>
  <si>
    <t>自然人自主报告身份信息</t>
  </si>
  <si>
    <t>中国税收居民身份证明的开具</t>
  </si>
  <si>
    <t>跨区域涉税事项信息反馈</t>
  </si>
  <si>
    <t>注销建筑业项目报告</t>
  </si>
  <si>
    <t>申报错误更正</t>
  </si>
  <si>
    <t>发票领用</t>
  </si>
  <si>
    <t>银税三方（委托）划缴协议</t>
  </si>
  <si>
    <t>纳税人（扣缴义务人）身份信息报告</t>
  </si>
  <si>
    <t>发票验（交）旧</t>
  </si>
  <si>
    <t>涉税专业服务机构（人员）基本信息报送</t>
  </si>
  <si>
    <t>不动产项目报告</t>
  </si>
  <si>
    <t>其他出口退（免）税备案</t>
  </si>
  <si>
    <t>个人所得税抵扣情况报告</t>
  </si>
  <si>
    <t>扣缴义务人报告自然人身份信息</t>
  </si>
  <si>
    <t>出口退（免）税企业备案信息报告</t>
  </si>
  <si>
    <t>选择按小规模纳税人纳税的情况说明</t>
  </si>
  <si>
    <t>代开发票作废</t>
  </si>
  <si>
    <t>增值税一般纳税人登记</t>
  </si>
  <si>
    <t>涉税专业服务协议要素信息报送</t>
  </si>
  <si>
    <t>一照一码户信息变更</t>
  </si>
  <si>
    <t>纳税人合并分立情况报告</t>
  </si>
  <si>
    <t>一照一码户登记信息确认</t>
  </si>
  <si>
    <t>涉税专业服务年度报告报送</t>
  </si>
  <si>
    <t>涉税专业服务机构（人员）信用复核</t>
  </si>
  <si>
    <t>跨区域涉税事项报验</t>
  </si>
  <si>
    <t>财务会计报告报送</t>
  </si>
  <si>
    <t>跨区域涉税事项报告</t>
  </si>
  <si>
    <t>涉税专业服务专项报告报送</t>
  </si>
  <si>
    <t>解除相关人员关联关系</t>
  </si>
  <si>
    <t>动审批发票票种核定</t>
  </si>
  <si>
    <t>增值税预缴申报</t>
  </si>
  <si>
    <t>增值税 一般纳税人申报</t>
  </si>
  <si>
    <t>增值税小规模纳税人申报</t>
  </si>
  <si>
    <t>航空运输企业年度清算申报</t>
  </si>
  <si>
    <t>居民企业(查账征收)企业所得税月(季)度申报</t>
  </si>
  <si>
    <t>居民企业(查账征收)企业所得税年度申报</t>
  </si>
  <si>
    <t>居民企业(核定征收)企业所得税月(季)度申报</t>
  </si>
  <si>
    <t>居民企业(核定征收)企业所得税年度申报</t>
  </si>
  <si>
    <t>清算企业所得税申报</t>
  </si>
  <si>
    <t>城镇土地使用税房产税中申报</t>
  </si>
  <si>
    <t>居民综合所得个人所得税年度自行申报</t>
  </si>
  <si>
    <t>经营所得个人所得税月(季)度申报</t>
  </si>
  <si>
    <t>非居民个人所得税自行申报</t>
  </si>
  <si>
    <t>房产税申报</t>
  </si>
  <si>
    <t>土地增值税预征申报</t>
  </si>
  <si>
    <t>城镇土地使用税申报</t>
  </si>
  <si>
    <t>资源税申报</t>
  </si>
  <si>
    <t>印花税申报</t>
  </si>
  <si>
    <t>车船税申报</t>
  </si>
  <si>
    <t>烟叶税申报</t>
  </si>
  <si>
    <t>环境保护税申报</t>
  </si>
  <si>
    <t>附加税(费)申报</t>
  </si>
  <si>
    <t>定期定额户自行申报</t>
  </si>
  <si>
    <t>通用申报(税及附征税费)</t>
  </si>
  <si>
    <t>房产交易申报</t>
  </si>
  <si>
    <t>居民个人取得综合所得个人所得税预扣预缴申报</t>
  </si>
  <si>
    <t>居民个人取得分类所得个人所得税代扣代缴申报</t>
  </si>
  <si>
    <t>非居民个人所得税代扣代缴申报</t>
  </si>
  <si>
    <t>申报享受税收减免</t>
  </si>
  <si>
    <t>文化事业建设费申报</t>
  </si>
  <si>
    <t>废弃电器电子产品处理基金申报</t>
  </si>
  <si>
    <t>残疾人就业保障金申报</t>
  </si>
  <si>
    <t>石油特别收益金申报</t>
  </si>
  <si>
    <t>油价调控风险准备金申报</t>
  </si>
  <si>
    <t>非税收入通用申报</t>
  </si>
  <si>
    <t>扣缴企业所得税报告</t>
  </si>
  <si>
    <t>非居民企业企业所得税预缴申报</t>
  </si>
  <si>
    <t>税务证件增补发</t>
  </si>
  <si>
    <t>注销不动产项目报告</t>
  </si>
  <si>
    <t>发票遗失 、损毁报告</t>
  </si>
  <si>
    <t>委托代征报告</t>
  </si>
  <si>
    <t>代收代缴车船税申报</t>
  </si>
  <si>
    <t>限售股转让所得扣缴个人所得税申</t>
  </si>
  <si>
    <t>单 一投资基金核算的合伙制创业投资企业个人所得 税扣缴申报</t>
  </si>
  <si>
    <t>扣缴储蓄存款利息所得个人所得税申报</t>
  </si>
  <si>
    <t>代扣代缴证券交易印花税申报</t>
  </si>
  <si>
    <t>其他代扣代缴 、代收代繳申报</t>
  </si>
  <si>
    <t>关联业务往来年度报告申报</t>
  </si>
  <si>
    <t>申报作废</t>
  </si>
  <si>
    <t>注销扣缴税款登记</t>
  </si>
  <si>
    <t>只需填写申请表, 出示身份证</t>
  </si>
  <si>
    <t>注销税务登记(适用于" 一 照 一码""两证整合"  以外的纳税人)</t>
  </si>
  <si>
    <t>货物运输业小规模纳税人异地代开增值税专用发票备案</t>
  </si>
  <si>
    <t>只需填写备案表</t>
  </si>
  <si>
    <t>企业所得税汇总纳税信息报告</t>
  </si>
  <si>
    <t>银税三方(委托)划缴协议填写协议</t>
  </si>
  <si>
    <t>只需出示身份证</t>
  </si>
  <si>
    <t>增量房房源信息报告</t>
  </si>
  <si>
    <t>只需填写信息采集表</t>
  </si>
  <si>
    <t>一 照 一码户登记信息确认</t>
  </si>
  <si>
    <t>变更社会保险费税务登记</t>
  </si>
  <si>
    <t>定期定额户简易申报</t>
  </si>
  <si>
    <t>扣款锁定状态解除</t>
  </si>
  <si>
    <t>社会公众涉税公开信息查询</t>
  </si>
  <si>
    <t>涉税专业服务机构(人员)基本信息报送</t>
  </si>
  <si>
    <t>只需填写基本信息采集表</t>
  </si>
  <si>
    <t>居民其他分类所得个人所得税自行申报</t>
  </si>
  <si>
    <t>只需填写申报表, 出示身份证</t>
  </si>
  <si>
    <t>耕地占用税申报</t>
  </si>
  <si>
    <t>一照一码户清税申报</t>
  </si>
  <si>
    <t>两证整合个体工商户清税申报</t>
  </si>
  <si>
    <r>
      <rPr>
        <sz val="12"/>
        <rFont val="方正仿宋_GBK"/>
        <charset val="134"/>
      </rPr>
      <t xml:space="preserve">增值税适用加计抵减政策声明 </t>
    </r>
    <r>
      <rPr>
        <sz val="12"/>
        <rFont val="宋体"/>
        <charset val="134"/>
      </rPr>
      <t>  </t>
    </r>
  </si>
  <si>
    <t>财务报表报送与信息采集（企业会计准则）</t>
  </si>
  <si>
    <t>财务报表报送与信息采集（小企业会计准则）</t>
  </si>
  <si>
    <t>税费缴纳</t>
  </si>
  <si>
    <t>网上办理无需提供证件
前台办理提供居民身份证、缴纳单位或个人信息</t>
  </si>
  <si>
    <t>个税申报密码发放</t>
  </si>
  <si>
    <t>转开印花税票销售凭证</t>
  </si>
  <si>
    <t>网上办理无需提供证件
前台办理提供居民身份证</t>
  </si>
  <si>
    <t>财务报表报送与信息采集（其他会计制度）</t>
  </si>
  <si>
    <t>财务报表报送与信息采集（企业会计制度）</t>
  </si>
  <si>
    <t>财务报表报送与信息采集（政府会计准则制度）</t>
  </si>
  <si>
    <t>查询本人2019年1月1日起的收入纳税明细</t>
  </si>
  <si>
    <t>车辆购置税申报</t>
  </si>
  <si>
    <t>城镇土地使用税、房产税申报</t>
  </si>
  <si>
    <t>网上办理无需提供证件
前台办理提供居民身份证、填写申报表</t>
  </si>
  <si>
    <t>代扣代缴</t>
  </si>
  <si>
    <t>代扣代缴车船税申报</t>
  </si>
  <si>
    <t>多处经营所得个人所得税汇总年度申报（C表）</t>
  </si>
  <si>
    <t>发票代开作废</t>
  </si>
  <si>
    <t>发票认证</t>
  </si>
  <si>
    <t>非居民企业（核定征收）企业所得税年度申报（2015版本）</t>
  </si>
  <si>
    <t>非居民企业（据实申报）企业所得税年度申报（2015版本）</t>
  </si>
  <si>
    <t>非居民企业企业所得税年度申报</t>
  </si>
  <si>
    <t>非居民企业企业所得税自行申报</t>
  </si>
  <si>
    <t>附加税（费）申报</t>
  </si>
  <si>
    <t>个人所得税代扣代缴（预扣预缴）申报</t>
  </si>
  <si>
    <t>个人所得税扣缴手续费申请</t>
  </si>
  <si>
    <t>红字增值税专用发票开具及作废</t>
  </si>
  <si>
    <t>环境保护税一般申报</t>
  </si>
  <si>
    <t>经营所得个人所得税年度申报（B表）</t>
  </si>
  <si>
    <t>经营所得个人所得税月（季）度申报（A表）</t>
  </si>
  <si>
    <t>居民企业（查账征收）企业所得税年度申报</t>
  </si>
  <si>
    <t>居民企业（查账征收）企业所得税月（季）度申报</t>
  </si>
  <si>
    <t>居民企业（核定征收）企业所得税年度申报</t>
  </si>
  <si>
    <t>居民企业（核定征收）企业所得税月（季）度申报</t>
  </si>
  <si>
    <t>扣费款（社保费）</t>
  </si>
  <si>
    <t>扣款状态不明处理</t>
  </si>
  <si>
    <t>其他个人房屋出租发票代开</t>
  </si>
  <si>
    <t>其他情况土地增值税申报</t>
  </si>
  <si>
    <t>企业退役士兵采集</t>
  </si>
  <si>
    <t>企业重点群体人员采集</t>
  </si>
  <si>
    <t>契税申报</t>
  </si>
  <si>
    <t>税种认定</t>
  </si>
  <si>
    <t>土地增值税清算申报</t>
  </si>
  <si>
    <t>消费税申报</t>
  </si>
  <si>
    <t>增量房申报</t>
  </si>
  <si>
    <t>增值税期末留抵税额退税</t>
  </si>
  <si>
    <t>增值税适用加计抵减政策声明</t>
  </si>
  <si>
    <t>增值税一般纳税人申报</t>
  </si>
  <si>
    <t>中国税收居民身份证明</t>
  </si>
  <si>
    <t>重置自然人扣缴客户端密码</t>
  </si>
  <si>
    <t>专项附加扣除信息填报</t>
  </si>
  <si>
    <t>作废银行端缴税凭证</t>
  </si>
  <si>
    <t>单一投资基金核算的合伙制创业投资企业个人所得税扣缴申报</t>
  </si>
  <si>
    <t>发票遗失、损毁报告</t>
  </si>
  <si>
    <t>其他代扣代缴、代收代缴申报</t>
  </si>
  <si>
    <r>
      <rPr>
        <sz val="12"/>
        <rFont val="方正仿宋_GBK"/>
        <charset val="134"/>
      </rPr>
      <t xml:space="preserve">税务证件增补发 </t>
    </r>
    <r>
      <rPr>
        <sz val="12"/>
        <rFont val="宋体"/>
        <charset val="134"/>
      </rPr>
      <t>  </t>
    </r>
  </si>
  <si>
    <t xml:space="preserve">货物运输业小规模纳税人异地代开增值税专用发票备案   </t>
  </si>
  <si>
    <r>
      <rPr>
        <sz val="12"/>
        <rFont val="方正仿宋_GBK"/>
        <charset val="134"/>
      </rPr>
      <t xml:space="preserve">临时开票权限办理 </t>
    </r>
    <r>
      <rPr>
        <sz val="12"/>
        <rFont val="宋体"/>
        <charset val="134"/>
      </rPr>
      <t>  </t>
    </r>
  </si>
  <si>
    <t>居民身份证原件</t>
  </si>
  <si>
    <t xml:space="preserve">增值税一般纳税人登记   </t>
  </si>
  <si>
    <r>
      <rPr>
        <sz val="12"/>
        <rFont val="方正仿宋_GBK"/>
        <charset val="134"/>
      </rPr>
      <t xml:space="preserve">一般纳税人转登记小规模纳税人 </t>
    </r>
    <r>
      <rPr>
        <sz val="12"/>
        <rFont val="宋体"/>
        <charset val="134"/>
      </rPr>
      <t>  </t>
    </r>
  </si>
  <si>
    <t>城镇土地使用税 房产税申报</t>
  </si>
  <si>
    <t xml:space="preserve">非税收入通用申报 </t>
  </si>
  <si>
    <t>经营所得个人所得税月（季）度申报</t>
  </si>
  <si>
    <t>通用申报（税及附征税费）</t>
  </si>
  <si>
    <r>
      <rPr>
        <sz val="12"/>
        <rFont val="方正仿宋_GBK"/>
        <charset val="134"/>
      </rPr>
      <t xml:space="preserve">红字增值税专用发票开具申请 </t>
    </r>
    <r>
      <rPr>
        <sz val="12"/>
        <rFont val="宋体"/>
        <charset val="134"/>
      </rPr>
      <t>  </t>
    </r>
  </si>
  <si>
    <t>纳税人涉税信息查询</t>
  </si>
  <si>
    <r>
      <rPr>
        <sz val="12"/>
        <rFont val="方正仿宋_GBK"/>
        <charset val="134"/>
      </rPr>
      <t xml:space="preserve">银税三方（委托）划缴协议 </t>
    </r>
    <r>
      <rPr>
        <sz val="12"/>
        <rFont val="宋体"/>
        <charset val="134"/>
      </rPr>
      <t>  </t>
    </r>
  </si>
  <si>
    <r>
      <rPr>
        <sz val="12"/>
        <rFont val="方正仿宋_GBK"/>
        <charset val="134"/>
      </rPr>
      <t xml:space="preserve">扣缴义务人报告自然人身份信息 </t>
    </r>
    <r>
      <rPr>
        <sz val="12"/>
        <rFont val="宋体"/>
        <charset val="134"/>
      </rPr>
      <t>  </t>
    </r>
  </si>
  <si>
    <t>对纳税人延期申报核准</t>
  </si>
  <si>
    <t>个人住房房产税申报</t>
  </si>
  <si>
    <t>复业登记</t>
  </si>
  <si>
    <t>临时开票权限办理</t>
  </si>
  <si>
    <t>纳税信用补评</t>
  </si>
  <si>
    <t>纳税信用复评</t>
  </si>
  <si>
    <t>纳税信用修复</t>
  </si>
  <si>
    <t>区市场监管局</t>
  </si>
  <si>
    <t>食品经营备案（仅销售预包装食品）新办</t>
  </si>
  <si>
    <t>食品经营备案（仅销售预包装食品）变更</t>
  </si>
  <si>
    <t>食品经营备案（仅销售预包装食品）注销</t>
  </si>
  <si>
    <t>对医疗机构药品购进记录不符规定的处理</t>
  </si>
  <si>
    <t>对医疗机构储存药品不符规定的处理</t>
  </si>
  <si>
    <t>对医疗机构药房设置不符规定的处理</t>
  </si>
  <si>
    <t>区生态环境局</t>
  </si>
  <si>
    <t>危险废物管理计划备案</t>
  </si>
  <si>
    <t>“12369”环保投诉举报受理</t>
  </si>
  <si>
    <t>环境信息公开</t>
  </si>
  <si>
    <t>区人力社保局</t>
  </si>
  <si>
    <t>劳动人事争议调解申请</t>
  </si>
  <si>
    <t>生活费补贴申领</t>
  </si>
  <si>
    <t>免申即享</t>
  </si>
  <si>
    <t>依据档案出具相关证明</t>
  </si>
  <si>
    <t>价格临时补贴申领</t>
  </si>
  <si>
    <t>代缴基本医疗保险费</t>
  </si>
  <si>
    <t>身份证/社保卡</t>
  </si>
  <si>
    <t>失业保险金申领</t>
  </si>
  <si>
    <t>失业保险待遇发放账户维护申请</t>
  </si>
  <si>
    <t>职业指导</t>
  </si>
  <si>
    <t>无需材料，直接提供服务</t>
  </si>
  <si>
    <t>职业介绍</t>
  </si>
  <si>
    <t>社会保障卡申领</t>
  </si>
  <si>
    <t>身份证（16周岁以下未成年人可出示户口簿）</t>
  </si>
  <si>
    <t>社会保障卡启用(激活)</t>
  </si>
  <si>
    <t>社会保障卡应用状态查询</t>
  </si>
  <si>
    <t>社会保障卡信息变更</t>
  </si>
  <si>
    <t>社会保障卡应用锁定与解锁</t>
  </si>
  <si>
    <t>社会保障卡密码修改与重置</t>
  </si>
  <si>
    <t>社会保障卡挂失与解挂</t>
  </si>
  <si>
    <t>社会保障卡补领、换领、换发</t>
  </si>
  <si>
    <t>社会保障卡注销</t>
  </si>
  <si>
    <t>单位（项目）基本信息变更</t>
  </si>
  <si>
    <t>营业执照</t>
  </si>
  <si>
    <t>机关事业单位养老保险关系转移接续申请</t>
  </si>
  <si>
    <t>职工参保登记</t>
  </si>
  <si>
    <t>填写增加表</t>
  </si>
  <si>
    <t>缴费人员增减申报</t>
  </si>
  <si>
    <t>填写增减表</t>
  </si>
  <si>
    <t>工伤康复申请确认</t>
  </si>
  <si>
    <t>已实现医院网上申报</t>
  </si>
  <si>
    <t>异地工伤就医报告</t>
  </si>
  <si>
    <t>只需填报申报表</t>
  </si>
  <si>
    <t>异地居住就医申请确认</t>
  </si>
  <si>
    <t>工伤康复治疗期延长申请</t>
  </si>
  <si>
    <t>领取养老金人员待遇资格认证 ( 生存认证)</t>
  </si>
  <si>
    <t>失业保险关系转移接续</t>
  </si>
  <si>
    <t>网上申报，直接填写信息（线下办理需转移函）</t>
  </si>
  <si>
    <t>技能提升补贴申领</t>
  </si>
  <si>
    <t>网上申报，填写信息即可</t>
  </si>
  <si>
    <t>城镇职工基本养老保险与城乡居民基本养老保险制度衔接申请</t>
  </si>
  <si>
    <t>就业创业定制服务计划</t>
  </si>
  <si>
    <t>登录重庆就业网，就业服务中点击“高校毕业生就业创业定制服务计划”，线上录入并提交个人基本信息及就业创业意愿，即可参与就业创业定制服务计划。</t>
  </si>
  <si>
    <t>转诊转院申请确认</t>
  </si>
  <si>
    <t>已实现医院网上申报。</t>
  </si>
  <si>
    <t>创业开业指导</t>
  </si>
  <si>
    <t>需要提供身份证原件</t>
  </si>
  <si>
    <t>个人权益记录查询打印</t>
  </si>
  <si>
    <t>依据档案记载出具相关证明</t>
  </si>
  <si>
    <t>领取养老金人员待遇资格认证（生存认证）</t>
  </si>
  <si>
    <t>技工院校毕业证书查询、核验</t>
  </si>
  <si>
    <t>只需出示身份证明。</t>
  </si>
  <si>
    <t>参保人员增减申报</t>
  </si>
  <si>
    <t>查询工伤保险个人参保信息</t>
  </si>
  <si>
    <t>查询企业职工养老保险个人参保信息</t>
  </si>
  <si>
    <t>查询企业职工养老保险个人账户对账单</t>
  </si>
  <si>
    <t>身份证/介绍信</t>
  </si>
  <si>
    <t>城镇职工基本养老保险关系转移接续申请</t>
  </si>
  <si>
    <t>出具参保缴费凭证</t>
  </si>
  <si>
    <t>打印单位参保证明</t>
  </si>
  <si>
    <t>打印企业职工养老保险待遇发放证明</t>
  </si>
  <si>
    <t>打印养老保险个人账户信息表</t>
  </si>
  <si>
    <t>打印养老保险缴费凭证。</t>
  </si>
  <si>
    <t>单位参保证明查询打印</t>
  </si>
  <si>
    <t>单位新增人员参保登记（参加企业职工养老保险、医疗保险、工伤保险、生育保险、失业保险人员）</t>
  </si>
  <si>
    <t>档案的整理和保管</t>
  </si>
  <si>
    <t>个人参保证明</t>
  </si>
  <si>
    <t>根据档案记载出具相关证明</t>
  </si>
  <si>
    <t>机关事业单位基本养老保险与城镇企业职工基本养老保险互转申请</t>
  </si>
  <si>
    <t>居民养老保险注销登记</t>
  </si>
  <si>
    <t>领金期满大龄失业人员续发</t>
  </si>
  <si>
    <t>企业社会保险登记</t>
  </si>
  <si>
    <t>登记表</t>
  </si>
  <si>
    <t>社会保障卡启用</t>
  </si>
  <si>
    <t>社会保障卡申领（个人）</t>
  </si>
  <si>
    <t>社会保障卡状态查询</t>
  </si>
  <si>
    <t>对查处重大劳动保障违法行为提供主要线索和证据的举报人予以奖励</t>
  </si>
  <si>
    <t>只需出示身份证明</t>
  </si>
  <si>
    <t>稳岗补贴申领</t>
  </si>
  <si>
    <t>政府向社会购买基本公共就业创业服务成果</t>
  </si>
  <si>
    <t>该事项于政务平台“事项库”内处于取消状态</t>
  </si>
  <si>
    <t>职业供求信息、市场工资指导价位信息和职业培训信息发布</t>
  </si>
  <si>
    <t>失业补助金申领</t>
  </si>
  <si>
    <t>需出示身份证或社保卡。</t>
  </si>
  <si>
    <t>区农业农村委</t>
  </si>
  <si>
    <t>渔业水域污染事故调解</t>
  </si>
  <si>
    <t>身份证或营业执照；申请人是企业的，需要在调解申请书上加盖公章</t>
  </si>
  <si>
    <t>渔事纠纷调解</t>
  </si>
  <si>
    <t>绿色食品及绿色食品标志监督管理</t>
  </si>
  <si>
    <t>提供身份证</t>
  </si>
  <si>
    <t>畜牧技术培训推广服务</t>
  </si>
  <si>
    <t>开展动物卫生监督110联动</t>
  </si>
  <si>
    <t>宣传饲料安全知识、指导合理使用饲料</t>
  </si>
  <si>
    <t>养蜂技术培训服务</t>
  </si>
  <si>
    <t>植物病虫害、动物疫病及农业灾害监测、预报和预防</t>
  </si>
  <si>
    <t>动物疾病防控技术推广</t>
  </si>
  <si>
    <t>拖拉机和联合收割机补换领牌证</t>
  </si>
  <si>
    <t>提交身份证明和申请表</t>
  </si>
  <si>
    <t>农业机械事故调解处理</t>
  </si>
  <si>
    <t>农业污染防治技术指导与服务</t>
  </si>
  <si>
    <t>农作物种子质量纠纷田间现场鉴定</t>
  </si>
  <si>
    <t>只需提交申请书</t>
  </si>
  <si>
    <t>农产品质量安全培训和示范推广</t>
  </si>
  <si>
    <t>农产品质量安全追溯管理平台企业生产信息录入和公众查询服务</t>
  </si>
  <si>
    <t>农民体育工作指导与赛事组织</t>
  </si>
  <si>
    <t>农药使用技术培训服务</t>
  </si>
  <si>
    <t>农药使用指导服务与事故处理</t>
  </si>
  <si>
    <t>农业机械安全事故处理报案</t>
  </si>
  <si>
    <t>农业机械化技术推广与技术服务</t>
  </si>
  <si>
    <t>农业科技培训</t>
  </si>
  <si>
    <t>农业农村节能减排技术推广</t>
  </si>
  <si>
    <t>农业市场信息发布</t>
  </si>
  <si>
    <t>农业信息化新技术推广</t>
  </si>
  <si>
    <t>农业专业技术人员继续教育</t>
  </si>
  <si>
    <t>受理农业机械质量投诉</t>
  </si>
  <si>
    <t>外来生物入侵监测预警</t>
  </si>
  <si>
    <t>新品种新技术试验示范推广</t>
  </si>
  <si>
    <t>渔船事故处理服务</t>
  </si>
  <si>
    <t>渔业养殖生产技术指导与病害防治</t>
  </si>
  <si>
    <t>种子使用纠纷调解</t>
  </si>
  <si>
    <t>区民政局</t>
  </si>
  <si>
    <t>内地居民婚姻登记（仅限于第一次办理结婚的当事人）</t>
  </si>
  <si>
    <t>渝快码（仅限于重庆户籍居民）</t>
  </si>
  <si>
    <t>城市生活无着的流浪乞讨人员救助管理</t>
  </si>
  <si>
    <t>需要求助人员提供身份证或身份信息</t>
  </si>
  <si>
    <t>困难残疾人生活补贴</t>
  </si>
  <si>
    <t>重度残疾人护理补贴</t>
  </si>
  <si>
    <t>婚姻登记预约</t>
  </si>
  <si>
    <t>身份证、户口本</t>
  </si>
  <si>
    <t>特殊救济对象补助金给付</t>
  </si>
  <si>
    <t>困难群众价格补贴、燃气补贴 、  困难群众慰问金给付</t>
  </si>
  <si>
    <t>填写申请表</t>
  </si>
  <si>
    <t>养老机构 、个人表彰和奖励</t>
  </si>
  <si>
    <t>只需填写登记表</t>
  </si>
  <si>
    <t>养老机构建设和运营补贴给付</t>
  </si>
  <si>
    <t>特困人员救助供养工作先进单位、个人表彰和奖励</t>
  </si>
  <si>
    <t>填写特困人员救助供养工作先进单位 、个人表彰和奖励申请书</t>
  </si>
  <si>
    <t>社会救助先进表彰</t>
  </si>
  <si>
    <t>社会团体负责人、印章式样和银行账号备案</t>
  </si>
  <si>
    <t>需提交备案表</t>
  </si>
  <si>
    <t>民办非企业单位印章式样、银行账号备案</t>
  </si>
  <si>
    <t>宗教活动场所法人印章备案</t>
  </si>
  <si>
    <t>婚姻登记档案管理</t>
  </si>
  <si>
    <t>出示身份证</t>
  </si>
  <si>
    <t>婚姻家庭辅导服务</t>
  </si>
  <si>
    <t>社会组织登记档案利用查询</t>
  </si>
  <si>
    <t>法人持本人身份证在民政局查询。</t>
  </si>
  <si>
    <t>养老服务查询咨询和投诉举报</t>
  </si>
  <si>
    <t>公共服务；无需提交材料</t>
  </si>
  <si>
    <t>对养老服务收费项目和标准进行监督管理</t>
  </si>
  <si>
    <t>提供收费项目及收费标准</t>
  </si>
  <si>
    <t>指导村（居）民委员会换届选举工作</t>
  </si>
  <si>
    <t>按照换届工作安排统一推进工作</t>
  </si>
  <si>
    <t>慈善表彰</t>
  </si>
  <si>
    <t>对在社会救助工作中作出显著成绩的单位和个人的奖励</t>
  </si>
  <si>
    <t>农村五保供养工作单位、个人表彰和奖励</t>
  </si>
  <si>
    <t>区龙泽水务公司</t>
  </si>
  <si>
    <t>居民零星用水办理</t>
  </si>
  <si>
    <t>申请书、身份证、用水地址物业权属证明（不动产权证或权属证明）</t>
  </si>
  <si>
    <t>区林业局</t>
  </si>
  <si>
    <t>林业植物检疫证书核发</t>
  </si>
  <si>
    <t>只填表单</t>
  </si>
  <si>
    <t>林木种子生产经营许可核发（新办）</t>
  </si>
  <si>
    <t>告知承诺制审批</t>
  </si>
  <si>
    <t>林木种子生产经营许可核发（变更）</t>
  </si>
  <si>
    <t>林木种子生产经营许可核发（延续）</t>
  </si>
  <si>
    <t>区教委</t>
  </si>
  <si>
    <t>少数民族考生中考加分确认</t>
  </si>
  <si>
    <t>需提交身份证、户口本</t>
  </si>
  <si>
    <t>对教师申诉作出的裁决</t>
  </si>
  <si>
    <t>对违法使用语言文字的处理</t>
  </si>
  <si>
    <t>对学校向学生推销商品的处分</t>
  </si>
  <si>
    <t>对侵占 、破坏学校体育场地 、器材设备的处理</t>
  </si>
  <si>
    <t>民办学校办学水平和教育质量评估</t>
  </si>
  <si>
    <t>对在学校艺术教育工作中取得突出成绩的单位和不人的奖励</t>
  </si>
  <si>
    <t>对各类优秀学生的奖励</t>
  </si>
  <si>
    <t>对在学校安全工作中成绩显著或者做出突出贡献的 单位和个人的表彰</t>
  </si>
  <si>
    <t>对侵占、破坏学校体育场地、器材设备的处理</t>
  </si>
  <si>
    <t>调查核实处理</t>
  </si>
  <si>
    <t>对违法使用校车行为的处分</t>
  </si>
  <si>
    <t>对学校及其他教育机构违反国家规定收取费用的处分</t>
  </si>
  <si>
    <t>中等职业学校招生简章备案</t>
  </si>
  <si>
    <t>需提交招生简章</t>
  </si>
  <si>
    <t>区交通局</t>
  </si>
  <si>
    <t>船舶进出港口报告</t>
  </si>
  <si>
    <t>公路桥梁跨越的河道上下游500M范围内疏浚作业安全确认</t>
  </si>
  <si>
    <t>海事事故调查结论认定和复核</t>
  </si>
  <si>
    <t>裁决客运经营者发车时间安排纠纷</t>
  </si>
  <si>
    <t>港监机构、渔港监督管理机构对拒不出示证件或不接受检查的乡镇船舶、设施禁止其离港、责令驶向或移至指定地点接受处理；对拒不执行者，港监或渔港监督机构采取拖移、卸载、解除动力、暂扣措施</t>
  </si>
  <si>
    <t>对违反《船舶载运危险货物安全监督管理规定》第四十条规定的责令当事船舶立即纠正或者限期改正</t>
  </si>
  <si>
    <t>对建设单位未为勘察工作提供必要的现场工作条件或者未提供真实、可靠原始资料的处理</t>
  </si>
  <si>
    <t>对载运危险货物的船舶存在安全或者污染隐患的责令立即消除或者限期消除隐患，责令其临时停航、停止作业，责令驶往指定水域</t>
  </si>
  <si>
    <t>对不符合《国内水路运输辅助业管理规定》要求的经营资质条件的船舶管理业务经营者责令限期整改</t>
  </si>
  <si>
    <t>对项目法人、施工单位违反《公路工程设计变更管理办法》的处理</t>
  </si>
  <si>
    <t>对施工单位违反《公路建设市场管理办法》第五十三条规定的处理</t>
  </si>
  <si>
    <t>未按《水上水下活动通航安全管理规定》取得许可证，擅自构筑、设置水上水下建筑物或设施的，责令构筑、设置者限期搬迁或拆除</t>
  </si>
  <si>
    <t>区规划自然资源局</t>
  </si>
  <si>
    <t>国有土地上存量房买卖</t>
  </si>
  <si>
    <t>地质灾害预警、预报信息发布</t>
  </si>
  <si>
    <t>国土空间规划查询服务</t>
  </si>
  <si>
    <t>基本农田划区定界验收确认</t>
  </si>
  <si>
    <t>对勘查、开发、保护矿产资源和进行科学技术研究的奖励</t>
  </si>
  <si>
    <t>对勘查、开发、保护矿产资源和进行科学技术研究的奖励的申报表原件</t>
  </si>
  <si>
    <t>矿区范围争议处理</t>
  </si>
  <si>
    <t>矿区范围争议裁决申请书原件</t>
  </si>
  <si>
    <t>房产信息查询</t>
  </si>
  <si>
    <t>仅限于权利人查询房产信息的情况，其它利害关系人查询或委托查询等需要提供利害关系证明材料及委托书等相关材料</t>
  </si>
  <si>
    <t>区供电公司</t>
  </si>
  <si>
    <t>低压居民新装</t>
  </si>
  <si>
    <t>通过“渝快办”APP识别后，自动获取身份证和房产信息。</t>
  </si>
  <si>
    <t>区公安局</t>
  </si>
  <si>
    <t>机动车补换领牌证(补登记证书)</t>
  </si>
  <si>
    <t>机动车补换领牌证(补行驶证)</t>
  </si>
  <si>
    <t>机动车补换领牌证(补领号牌)</t>
  </si>
  <si>
    <t>机动车补换领牌证(补领检验合格标志)</t>
  </si>
  <si>
    <t>机动车变更登记(联系方式变更)</t>
  </si>
  <si>
    <t>驾驶证补证换证(遗失补证)</t>
  </si>
  <si>
    <t>驾驶人其它业务(变更联系方式)</t>
  </si>
  <si>
    <t>门楼号牌查询</t>
  </si>
  <si>
    <t>居民身份证原件/户口本</t>
  </si>
  <si>
    <t>规范汉字查询</t>
  </si>
  <si>
    <t>重名查询</t>
  </si>
  <si>
    <t>边境管理区通行证（深圳、珠海经济特区除外）核发</t>
  </si>
  <si>
    <t>居住证签注</t>
  </si>
  <si>
    <t>居民身份证发还</t>
  </si>
  <si>
    <t>居民身份证捡拾登记</t>
  </si>
  <si>
    <t>居民身份证解除挂失</t>
  </si>
  <si>
    <t>居民身份证挂失申报</t>
  </si>
  <si>
    <t>临时居民身份证申领</t>
  </si>
  <si>
    <t>居民身份证换领</t>
  </si>
  <si>
    <t>110等报警、求助、举报、投诉</t>
  </si>
  <si>
    <t>无需提交任何验证材料即可直接完成事项办理</t>
  </si>
  <si>
    <t>非正常死亡证明</t>
  </si>
  <si>
    <t>身份证（备注：法医出现场才予出具）</t>
  </si>
  <si>
    <t>公章刻制备案</t>
  </si>
  <si>
    <t>机动车登记证书补发、换发</t>
  </si>
  <si>
    <t>机动车抵押登记日期、解除抵押登记日期查询</t>
  </si>
  <si>
    <t>捡拾弃婴（儿童）报案证明</t>
  </si>
  <si>
    <t>门楼牌号查询</t>
  </si>
  <si>
    <t>为新生儿取名提供重名查询</t>
  </si>
  <si>
    <t>机动车驾驶证审验</t>
  </si>
  <si>
    <t>临时身份证明</t>
  </si>
  <si>
    <t>对举报交通事故后逃逸违法行为的奖励</t>
  </si>
  <si>
    <t>机动车号牌补发 、换发</t>
  </si>
  <si>
    <t>亲属关系证明</t>
  </si>
  <si>
    <t>只需出示身份证  、《公安派出所出具证明申请及审批表》</t>
  </si>
  <si>
    <t>被拐儿童身份证明</t>
  </si>
  <si>
    <t>无犯罪记录证明</t>
  </si>
  <si>
    <t>道路交通安全违法行为信息查询</t>
  </si>
  <si>
    <t>网上查询</t>
  </si>
  <si>
    <t>道路交通安全违法行为信息告知</t>
  </si>
  <si>
    <t>驾驶证记分查询</t>
  </si>
  <si>
    <t>对未偿还交通事故社会救助基金垫付费用的，  依法停止办理机动车相关业务</t>
  </si>
  <si>
    <t>交通事故侦破协助奖</t>
  </si>
  <si>
    <t>需居民身份证</t>
  </si>
  <si>
    <t>机动车检验合格标志补发 、换发</t>
  </si>
  <si>
    <t>需出示居民身份证、申请表 、机动车行驶</t>
  </si>
  <si>
    <t>机动车驾驶证补发</t>
  </si>
  <si>
    <t>注销机动车登记证书、号牌 、行驶证或者公告其作废</t>
  </si>
  <si>
    <t>对驾驶证实施累积记分管理</t>
  </si>
  <si>
    <t>机动车驾驶证公告停止使用 、作废</t>
  </si>
  <si>
    <t>机动车驾驶证公告停止使用、作废</t>
  </si>
  <si>
    <t>户口登记项目内容变更更正证明</t>
  </si>
  <si>
    <t>机动车登记证书换发</t>
  </si>
  <si>
    <t>机动车号牌补发、换发</t>
  </si>
  <si>
    <t>机动车驾驶证换发</t>
  </si>
  <si>
    <t>机动车检验合格标志补发、换发</t>
  </si>
  <si>
    <t>机动车行驶证补发、换发</t>
  </si>
  <si>
    <t>居民身份证挂失申报、丢失招领</t>
  </si>
  <si>
    <t>居民身份证市内异地办理</t>
  </si>
  <si>
    <t>注销户口证明</t>
  </si>
  <si>
    <t>对认真落实治安防范措施，严格执行治安保卫工作制度，在单位内部治安保卫工作中取得显著成绩的单位和个人的奖励</t>
  </si>
  <si>
    <t>企事业不需要提交材料，由公安机关按照企事业单位上一年度工作进行评定。</t>
  </si>
  <si>
    <t>核发居民身份证</t>
  </si>
  <si>
    <t>核发临时居民身份证</t>
  </si>
  <si>
    <t>酒精、精神药品或麻醉药品检测</t>
  </si>
  <si>
    <t>公安机关在对涉嫌酒驾、毒驾检查时</t>
  </si>
  <si>
    <t>区发展改革委</t>
  </si>
  <si>
    <t>区县权限内的企业投资项目备案</t>
  </si>
  <si>
    <t>企业投资项目备案</t>
  </si>
  <si>
    <t>直接网上填报申请</t>
  </si>
  <si>
    <t>粮食收购企业备案</t>
  </si>
  <si>
    <t>汽车其他投资项目备案</t>
  </si>
  <si>
    <t>区档案局</t>
  </si>
  <si>
    <t>对在档案工作中做出显著成绩的或者向国家捐赠重要、珍贵档案的单位和个人表彰或者奖励</t>
  </si>
  <si>
    <t>对其他档案违法行为的处理</t>
  </si>
  <si>
    <t>责令档案违法行为的违法者赔偿损失</t>
  </si>
  <si>
    <t>区畜牧业发展中心</t>
  </si>
  <si>
    <t>动物疫病防控技术推广</t>
  </si>
  <si>
    <t>身份证、户口簿</t>
  </si>
  <si>
    <t>区财政局</t>
  </si>
  <si>
    <t>中介机构从事代理记账业务审批</t>
  </si>
  <si>
    <t>承诺书、信用代码、规章制度。</t>
  </si>
  <si>
    <t>会计专业技术人员继续教育</t>
  </si>
  <si>
    <t>农业银行铜梁支行</t>
  </si>
  <si>
    <t>办理新一代社会保障卡（一卡通）</t>
  </si>
  <si>
    <t>仅需身份证</t>
  </si>
  <si>
    <t>新开银行账户业务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</si>
</sst>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1"/>
      <name val="方正仿宋_GBK"/>
      <charset val="134"/>
    </font>
    <font>
      <b/>
      <sz val="11"/>
      <name val="方正仿宋_GBK"/>
      <charset val="134"/>
    </font>
    <font>
      <sz val="18"/>
      <name val="方正小标宋_GBK"/>
      <charset val="134"/>
    </font>
    <font>
      <b/>
      <sz val="12"/>
      <name val="方正仿宋_GBK"/>
      <charset val="134"/>
    </font>
    <font>
      <sz val="12"/>
      <name val="方正仿宋_GBK"/>
      <charset val="134"/>
    </font>
    <font>
      <sz val="11"/>
      <color theme="0"/>
      <name val="宋体"/>
      <charset val="0"/>
      <scheme val="minor"/>
    </font>
    <font>
      <sz val="11"/>
      <color rgb="FF006100"/>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2"/>
      <name val="宋体"/>
      <charset val="134"/>
    </font>
  </fonts>
  <fills count="33">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13" fillId="2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3" applyNumberFormat="0" applyFont="0" applyAlignment="0" applyProtection="0">
      <alignment vertical="center"/>
    </xf>
    <xf numFmtId="0" fontId="6" fillId="24"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2" applyNumberFormat="0" applyFill="0" applyAlignment="0" applyProtection="0">
      <alignment vertical="center"/>
    </xf>
    <xf numFmtId="0" fontId="16" fillId="0" borderId="2" applyNumberFormat="0" applyFill="0" applyAlignment="0" applyProtection="0">
      <alignment vertical="center"/>
    </xf>
    <xf numFmtId="0" fontId="6" fillId="29" borderId="0" applyNumberFormat="0" applyBorder="0" applyAlignment="0" applyProtection="0">
      <alignment vertical="center"/>
    </xf>
    <xf numFmtId="0" fontId="19" fillId="0" borderId="8" applyNumberFormat="0" applyFill="0" applyAlignment="0" applyProtection="0">
      <alignment vertical="center"/>
    </xf>
    <xf numFmtId="0" fontId="6" fillId="11" borderId="0" applyNumberFormat="0" applyBorder="0" applyAlignment="0" applyProtection="0">
      <alignment vertical="center"/>
    </xf>
    <xf numFmtId="0" fontId="11" fillId="16" borderId="4" applyNumberFormat="0" applyAlignment="0" applyProtection="0">
      <alignment vertical="center"/>
    </xf>
    <xf numFmtId="0" fontId="12" fillId="16" borderId="5" applyNumberFormat="0" applyAlignment="0" applyProtection="0">
      <alignment vertical="center"/>
    </xf>
    <xf numFmtId="0" fontId="15" fillId="23" borderId="6" applyNumberFormat="0" applyAlignment="0" applyProtection="0">
      <alignment vertical="center"/>
    </xf>
    <xf numFmtId="0" fontId="8" fillId="5" borderId="0" applyNumberFormat="0" applyBorder="0" applyAlignment="0" applyProtection="0">
      <alignment vertical="center"/>
    </xf>
    <xf numFmtId="0" fontId="6" fillId="20" borderId="0" applyNumberFormat="0" applyBorder="0" applyAlignment="0" applyProtection="0">
      <alignment vertical="center"/>
    </xf>
    <xf numFmtId="0" fontId="22" fillId="0" borderId="9" applyNumberFormat="0" applyFill="0" applyAlignment="0" applyProtection="0">
      <alignment vertical="center"/>
    </xf>
    <xf numFmtId="0" fontId="18" fillId="0" borderId="7" applyNumberFormat="0" applyFill="0" applyAlignment="0" applyProtection="0">
      <alignment vertical="center"/>
    </xf>
    <xf numFmtId="0" fontId="7" fillId="4" borderId="0" applyNumberFormat="0" applyBorder="0" applyAlignment="0" applyProtection="0">
      <alignment vertical="center"/>
    </xf>
    <xf numFmtId="0" fontId="14" fillId="22" borderId="0" applyNumberFormat="0" applyBorder="0" applyAlignment="0" applyProtection="0">
      <alignment vertical="center"/>
    </xf>
    <xf numFmtId="0" fontId="8" fillId="7" borderId="0" applyNumberFormat="0" applyBorder="0" applyAlignment="0" applyProtection="0">
      <alignment vertical="center"/>
    </xf>
    <xf numFmtId="0" fontId="6" fillId="10" borderId="0" applyNumberFormat="0" applyBorder="0" applyAlignment="0" applyProtection="0">
      <alignment vertical="center"/>
    </xf>
    <xf numFmtId="0" fontId="8" fillId="15" borderId="0" applyNumberFormat="0" applyBorder="0" applyAlignment="0" applyProtection="0">
      <alignment vertical="center"/>
    </xf>
    <xf numFmtId="0" fontId="8" fillId="28" borderId="0" applyNumberFormat="0" applyBorder="0" applyAlignment="0" applyProtection="0">
      <alignment vertical="center"/>
    </xf>
    <xf numFmtId="0" fontId="8" fillId="32" borderId="0" applyNumberFormat="0" applyBorder="0" applyAlignment="0" applyProtection="0">
      <alignment vertical="center"/>
    </xf>
    <xf numFmtId="0" fontId="8" fillId="19" borderId="0" applyNumberFormat="0" applyBorder="0" applyAlignment="0" applyProtection="0">
      <alignment vertical="center"/>
    </xf>
    <xf numFmtId="0" fontId="6" fillId="3" borderId="0" applyNumberFormat="0" applyBorder="0" applyAlignment="0" applyProtection="0">
      <alignment vertical="center"/>
    </xf>
    <xf numFmtId="0" fontId="6" fillId="31" borderId="0" applyNumberFormat="0" applyBorder="0" applyAlignment="0" applyProtection="0">
      <alignment vertical="center"/>
    </xf>
    <xf numFmtId="0" fontId="8" fillId="30" borderId="0" applyNumberFormat="0" applyBorder="0" applyAlignment="0" applyProtection="0">
      <alignment vertical="center"/>
    </xf>
    <xf numFmtId="0" fontId="8" fillId="18" borderId="0" applyNumberFormat="0" applyBorder="0" applyAlignment="0" applyProtection="0">
      <alignment vertical="center"/>
    </xf>
    <xf numFmtId="0" fontId="6" fillId="27" borderId="0" applyNumberFormat="0" applyBorder="0" applyAlignment="0" applyProtection="0">
      <alignment vertical="center"/>
    </xf>
    <xf numFmtId="0" fontId="8" fillId="14" borderId="0" applyNumberFormat="0" applyBorder="0" applyAlignment="0" applyProtection="0">
      <alignment vertical="center"/>
    </xf>
    <xf numFmtId="0" fontId="6" fillId="26" borderId="0" applyNumberFormat="0" applyBorder="0" applyAlignment="0" applyProtection="0">
      <alignment vertical="center"/>
    </xf>
    <xf numFmtId="0" fontId="6" fillId="2" borderId="0" applyNumberFormat="0" applyBorder="0" applyAlignment="0" applyProtection="0">
      <alignment vertical="center"/>
    </xf>
    <xf numFmtId="0" fontId="8" fillId="6" borderId="0" applyNumberFormat="0" applyBorder="0" applyAlignment="0" applyProtection="0">
      <alignment vertical="center"/>
    </xf>
    <xf numFmtId="0" fontId="6" fillId="13"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ill>
        <patternFill patternType="solid">
          <bgColor rgb="FFFFC7CE"/>
        </patternFill>
      </fill>
    </dxf>
    <dxf>
      <font>
        <color rgb="FF9C6500"/>
      </font>
      <fill>
        <patternFill patternType="solid">
          <bgColor rgb="FFFFEB9C"/>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43"/>
  <sheetViews>
    <sheetView tabSelected="1" workbookViewId="0">
      <selection activeCell="B5" sqref="B5"/>
    </sheetView>
  </sheetViews>
  <sheetFormatPr defaultColWidth="26.125" defaultRowHeight="15" outlineLevelCol="3"/>
  <cols>
    <col min="1" max="1" width="12.625" style="1" customWidth="1"/>
    <col min="2" max="2" width="18.125" style="3" customWidth="1"/>
    <col min="3" max="3" width="31.625" style="4" customWidth="1"/>
    <col min="4" max="4" width="32.125" style="4" customWidth="1"/>
    <col min="5" max="16383" width="26.125" style="1" customWidth="1"/>
    <col min="16384" max="16384" width="26.125" style="1"/>
  </cols>
  <sheetData>
    <row r="1" s="1" customFormat="1" ht="24" spans="1:4">
      <c r="A1" s="5" t="s">
        <v>0</v>
      </c>
      <c r="B1" s="5"/>
      <c r="C1" s="6"/>
      <c r="D1" s="6"/>
    </row>
    <row r="2" s="2" customFormat="1" ht="15.75" spans="1:4">
      <c r="A2" s="7" t="s">
        <v>1</v>
      </c>
      <c r="B2" s="8" t="s">
        <v>2</v>
      </c>
      <c r="C2" s="8" t="s">
        <v>3</v>
      </c>
      <c r="D2" s="8" t="s">
        <v>4</v>
      </c>
    </row>
    <row r="3" s="1" customFormat="1" ht="15.75" spans="1:4">
      <c r="A3" s="9">
        <v>1</v>
      </c>
      <c r="B3" s="9" t="s">
        <v>5</v>
      </c>
      <c r="C3" s="10" t="s">
        <v>6</v>
      </c>
      <c r="D3" s="10" t="s">
        <v>7</v>
      </c>
    </row>
    <row r="4" s="1" customFormat="1" ht="15.75" spans="1:4">
      <c r="A4" s="9">
        <v>2</v>
      </c>
      <c r="B4" s="9" t="s">
        <v>5</v>
      </c>
      <c r="C4" s="10" t="s">
        <v>8</v>
      </c>
      <c r="D4" s="10" t="s">
        <v>7</v>
      </c>
    </row>
    <row r="5" s="1" customFormat="1" ht="15.75" spans="1:4">
      <c r="A5" s="9">
        <v>3</v>
      </c>
      <c r="B5" s="9" t="s">
        <v>5</v>
      </c>
      <c r="C5" s="10" t="s">
        <v>9</v>
      </c>
      <c r="D5" s="10" t="s">
        <v>7</v>
      </c>
    </row>
    <row r="6" s="1" customFormat="1" ht="15.75" spans="1:4">
      <c r="A6" s="9">
        <v>4</v>
      </c>
      <c r="B6" s="9" t="s">
        <v>5</v>
      </c>
      <c r="C6" s="10" t="s">
        <v>10</v>
      </c>
      <c r="D6" s="10" t="s">
        <v>11</v>
      </c>
    </row>
    <row r="7" s="1" customFormat="1" ht="31.5" spans="1:4">
      <c r="A7" s="9">
        <v>5</v>
      </c>
      <c r="B7" s="9" t="s">
        <v>5</v>
      </c>
      <c r="C7" s="10" t="s">
        <v>12</v>
      </c>
      <c r="D7" s="10" t="s">
        <v>11</v>
      </c>
    </row>
    <row r="8" s="1" customFormat="1" ht="15.75" spans="1:4">
      <c r="A8" s="9">
        <v>6</v>
      </c>
      <c r="B8" s="9" t="s">
        <v>5</v>
      </c>
      <c r="C8" s="10" t="s">
        <v>13</v>
      </c>
      <c r="D8" s="10" t="s">
        <v>11</v>
      </c>
    </row>
    <row r="9" s="1" customFormat="1" ht="15.75" spans="1:4">
      <c r="A9" s="9">
        <v>7</v>
      </c>
      <c r="B9" s="9" t="s">
        <v>14</v>
      </c>
      <c r="C9" s="10" t="s">
        <v>15</v>
      </c>
      <c r="D9" s="10" t="s">
        <v>16</v>
      </c>
    </row>
    <row r="10" s="1" customFormat="1" ht="31.5" spans="1:4">
      <c r="A10" s="9">
        <v>8</v>
      </c>
      <c r="B10" s="9" t="s">
        <v>14</v>
      </c>
      <c r="C10" s="10" t="s">
        <v>17</v>
      </c>
      <c r="D10" s="10" t="s">
        <v>18</v>
      </c>
    </row>
    <row r="11" s="1" customFormat="1" ht="15.75" spans="1:4">
      <c r="A11" s="9">
        <v>9</v>
      </c>
      <c r="B11" s="9" t="s">
        <v>14</v>
      </c>
      <c r="C11" s="10" t="s">
        <v>19</v>
      </c>
      <c r="D11" s="10" t="s">
        <v>20</v>
      </c>
    </row>
    <row r="12" s="1" customFormat="1" ht="31.5" spans="1:4">
      <c r="A12" s="9">
        <v>10</v>
      </c>
      <c r="B12" s="9" t="s">
        <v>14</v>
      </c>
      <c r="C12" s="10" t="s">
        <v>21</v>
      </c>
      <c r="D12" s="10" t="s">
        <v>20</v>
      </c>
    </row>
    <row r="13" s="1" customFormat="1" ht="31.5" spans="1:4">
      <c r="A13" s="9">
        <v>11</v>
      </c>
      <c r="B13" s="9" t="s">
        <v>14</v>
      </c>
      <c r="C13" s="10" t="s">
        <v>22</v>
      </c>
      <c r="D13" s="10" t="s">
        <v>20</v>
      </c>
    </row>
    <row r="14" s="1" customFormat="1" ht="31.5" spans="1:4">
      <c r="A14" s="9">
        <v>12</v>
      </c>
      <c r="B14" s="9" t="s">
        <v>14</v>
      </c>
      <c r="C14" s="10" t="s">
        <v>23</v>
      </c>
      <c r="D14" s="10" t="s">
        <v>20</v>
      </c>
    </row>
    <row r="15" s="1" customFormat="1" ht="30" spans="1:4">
      <c r="A15" s="9">
        <v>13</v>
      </c>
      <c r="B15" s="11" t="s">
        <v>24</v>
      </c>
      <c r="C15" s="12" t="s">
        <v>25</v>
      </c>
      <c r="D15" s="12" t="s">
        <v>7</v>
      </c>
    </row>
    <row r="16" s="1" customFormat="1" ht="15.75" spans="1:4">
      <c r="A16" s="9">
        <v>14</v>
      </c>
      <c r="B16" s="11" t="s">
        <v>24</v>
      </c>
      <c r="C16" s="12" t="s">
        <v>26</v>
      </c>
      <c r="D16" s="12" t="s">
        <v>7</v>
      </c>
    </row>
    <row r="17" s="1" customFormat="1" ht="30" spans="1:4">
      <c r="A17" s="9">
        <v>15</v>
      </c>
      <c r="B17" s="11" t="s">
        <v>24</v>
      </c>
      <c r="C17" s="12" t="s">
        <v>27</v>
      </c>
      <c r="D17" s="12" t="s">
        <v>28</v>
      </c>
    </row>
    <row r="18" s="1" customFormat="1" ht="30" spans="1:4">
      <c r="A18" s="9">
        <v>16</v>
      </c>
      <c r="B18" s="11" t="s">
        <v>24</v>
      </c>
      <c r="C18" s="12" t="s">
        <v>29</v>
      </c>
      <c r="D18" s="12" t="s">
        <v>28</v>
      </c>
    </row>
    <row r="19" s="1" customFormat="1" ht="30" spans="1:4">
      <c r="A19" s="9">
        <v>17</v>
      </c>
      <c r="B19" s="11" t="s">
        <v>24</v>
      </c>
      <c r="C19" s="12" t="s">
        <v>30</v>
      </c>
      <c r="D19" s="12" t="s">
        <v>31</v>
      </c>
    </row>
    <row r="20" s="1" customFormat="1" ht="30" spans="1:4">
      <c r="A20" s="9">
        <v>18</v>
      </c>
      <c r="B20" s="11" t="s">
        <v>24</v>
      </c>
      <c r="C20" s="12" t="s">
        <v>32</v>
      </c>
      <c r="D20" s="12" t="s">
        <v>7</v>
      </c>
    </row>
    <row r="21" s="1" customFormat="1" ht="15.75" spans="1:4">
      <c r="A21" s="9">
        <v>19</v>
      </c>
      <c r="B21" s="11" t="s">
        <v>24</v>
      </c>
      <c r="C21" s="12" t="s">
        <v>33</v>
      </c>
      <c r="D21" s="12" t="s">
        <v>7</v>
      </c>
    </row>
    <row r="22" s="1" customFormat="1" ht="30" spans="1:4">
      <c r="A22" s="9">
        <v>20</v>
      </c>
      <c r="B22" s="11" t="s">
        <v>24</v>
      </c>
      <c r="C22" s="12" t="s">
        <v>34</v>
      </c>
      <c r="D22" s="12" t="s">
        <v>28</v>
      </c>
    </row>
    <row r="23" s="1" customFormat="1" ht="30" spans="1:4">
      <c r="A23" s="9">
        <v>21</v>
      </c>
      <c r="B23" s="11" t="s">
        <v>24</v>
      </c>
      <c r="C23" s="12" t="s">
        <v>35</v>
      </c>
      <c r="D23" s="12" t="s">
        <v>28</v>
      </c>
    </row>
    <row r="24" s="1" customFormat="1" ht="30" spans="1:4">
      <c r="A24" s="9">
        <v>22</v>
      </c>
      <c r="B24" s="11" t="s">
        <v>24</v>
      </c>
      <c r="C24" s="12" t="s">
        <v>36</v>
      </c>
      <c r="D24" s="12" t="s">
        <v>28</v>
      </c>
    </row>
    <row r="25" s="1" customFormat="1" ht="30" spans="1:4">
      <c r="A25" s="9">
        <v>23</v>
      </c>
      <c r="B25" s="11" t="s">
        <v>24</v>
      </c>
      <c r="C25" s="12" t="s">
        <v>37</v>
      </c>
      <c r="D25" s="12" t="s">
        <v>38</v>
      </c>
    </row>
    <row r="26" s="1" customFormat="1" ht="15.75" spans="1:4">
      <c r="A26" s="9">
        <v>24</v>
      </c>
      <c r="B26" s="11" t="s">
        <v>24</v>
      </c>
      <c r="C26" s="12" t="s">
        <v>39</v>
      </c>
      <c r="D26" s="12" t="s">
        <v>38</v>
      </c>
    </row>
    <row r="27" s="1" customFormat="1" ht="30" spans="1:4">
      <c r="A27" s="9">
        <v>25</v>
      </c>
      <c r="B27" s="11" t="s">
        <v>24</v>
      </c>
      <c r="C27" s="12" t="s">
        <v>40</v>
      </c>
      <c r="D27" s="12" t="s">
        <v>38</v>
      </c>
    </row>
    <row r="28" s="1" customFormat="1" ht="15.75" spans="1:4">
      <c r="A28" s="9">
        <v>26</v>
      </c>
      <c r="B28" s="11" t="s">
        <v>24</v>
      </c>
      <c r="C28" s="12" t="s">
        <v>41</v>
      </c>
      <c r="D28" s="12" t="s">
        <v>42</v>
      </c>
    </row>
    <row r="29" s="1" customFormat="1" ht="30" spans="1:4">
      <c r="A29" s="9">
        <v>27</v>
      </c>
      <c r="B29" s="11" t="s">
        <v>24</v>
      </c>
      <c r="C29" s="12" t="s">
        <v>43</v>
      </c>
      <c r="D29" s="12" t="s">
        <v>38</v>
      </c>
    </row>
    <row r="30" s="1" customFormat="1" ht="30" spans="1:4">
      <c r="A30" s="9">
        <v>28</v>
      </c>
      <c r="B30" s="11" t="s">
        <v>24</v>
      </c>
      <c r="C30" s="12" t="s">
        <v>44</v>
      </c>
      <c r="D30" s="12" t="s">
        <v>42</v>
      </c>
    </row>
    <row r="31" s="1" customFormat="1" ht="15.75" spans="1:4">
      <c r="A31" s="9">
        <v>29</v>
      </c>
      <c r="B31" s="11" t="s">
        <v>24</v>
      </c>
      <c r="C31" s="12" t="s">
        <v>45</v>
      </c>
      <c r="D31" s="12" t="s">
        <v>42</v>
      </c>
    </row>
    <row r="32" s="1" customFormat="1" ht="15.75" spans="1:4">
      <c r="A32" s="9">
        <v>30</v>
      </c>
      <c r="B32" s="11" t="s">
        <v>24</v>
      </c>
      <c r="C32" s="12" t="s">
        <v>46</v>
      </c>
      <c r="D32" s="12" t="s">
        <v>38</v>
      </c>
    </row>
    <row r="33" s="1" customFormat="1" ht="15.75" spans="1:4">
      <c r="A33" s="9">
        <v>31</v>
      </c>
      <c r="B33" s="11" t="s">
        <v>24</v>
      </c>
      <c r="C33" s="12" t="s">
        <v>47</v>
      </c>
      <c r="D33" s="12" t="s">
        <v>38</v>
      </c>
    </row>
    <row r="34" s="1" customFormat="1" ht="15.75" spans="1:4">
      <c r="A34" s="9">
        <v>32</v>
      </c>
      <c r="B34" s="11" t="s">
        <v>24</v>
      </c>
      <c r="C34" s="12" t="s">
        <v>48</v>
      </c>
      <c r="D34" s="12" t="s">
        <v>38</v>
      </c>
    </row>
    <row r="35" s="1" customFormat="1" ht="15.75" spans="1:4">
      <c r="A35" s="9">
        <v>33</v>
      </c>
      <c r="B35" s="11" t="s">
        <v>24</v>
      </c>
      <c r="C35" s="12" t="s">
        <v>49</v>
      </c>
      <c r="D35" s="10" t="s">
        <v>50</v>
      </c>
    </row>
    <row r="36" s="1" customFormat="1" ht="31.5" spans="1:4">
      <c r="A36" s="9">
        <v>34</v>
      </c>
      <c r="B36" s="9" t="s">
        <v>24</v>
      </c>
      <c r="C36" s="10" t="s">
        <v>51</v>
      </c>
      <c r="D36" s="10" t="s">
        <v>52</v>
      </c>
    </row>
    <row r="37" s="1" customFormat="1" ht="31.5" spans="1:4">
      <c r="A37" s="9">
        <v>35</v>
      </c>
      <c r="B37" s="9" t="s">
        <v>24</v>
      </c>
      <c r="C37" s="10" t="s">
        <v>53</v>
      </c>
      <c r="D37" s="10" t="s">
        <v>52</v>
      </c>
    </row>
    <row r="38" s="1" customFormat="1" ht="31.5" spans="1:4">
      <c r="A38" s="9">
        <v>36</v>
      </c>
      <c r="B38" s="9" t="s">
        <v>24</v>
      </c>
      <c r="C38" s="10" t="s">
        <v>54</v>
      </c>
      <c r="D38" s="10" t="s">
        <v>52</v>
      </c>
    </row>
    <row r="39" s="1" customFormat="1" ht="31.5" spans="1:4">
      <c r="A39" s="9">
        <v>37</v>
      </c>
      <c r="B39" s="9" t="s">
        <v>24</v>
      </c>
      <c r="C39" s="10" t="s">
        <v>55</v>
      </c>
      <c r="D39" s="10" t="s">
        <v>52</v>
      </c>
    </row>
    <row r="40" s="1" customFormat="1" ht="15.75" spans="1:4">
      <c r="A40" s="9">
        <v>38</v>
      </c>
      <c r="B40" s="9" t="s">
        <v>24</v>
      </c>
      <c r="C40" s="10" t="s">
        <v>56</v>
      </c>
      <c r="D40" s="10" t="s">
        <v>52</v>
      </c>
    </row>
    <row r="41" s="1" customFormat="1" ht="15.75" spans="1:4">
      <c r="A41" s="9">
        <v>39</v>
      </c>
      <c r="B41" s="9" t="s">
        <v>24</v>
      </c>
      <c r="C41" s="10" t="s">
        <v>57</v>
      </c>
      <c r="D41" s="10" t="s">
        <v>52</v>
      </c>
    </row>
    <row r="42" s="1" customFormat="1" ht="15.75" spans="1:4">
      <c r="A42" s="9">
        <v>40</v>
      </c>
      <c r="B42" s="9" t="s">
        <v>24</v>
      </c>
      <c r="C42" s="10" t="s">
        <v>58</v>
      </c>
      <c r="D42" s="10" t="s">
        <v>52</v>
      </c>
    </row>
    <row r="43" s="1" customFormat="1" ht="31.5" spans="1:4">
      <c r="A43" s="9">
        <v>41</v>
      </c>
      <c r="B43" s="9" t="s">
        <v>24</v>
      </c>
      <c r="C43" s="10" t="s">
        <v>59</v>
      </c>
      <c r="D43" s="10" t="s">
        <v>52</v>
      </c>
    </row>
    <row r="44" s="1" customFormat="1" ht="15.75" spans="1:4">
      <c r="A44" s="9">
        <v>42</v>
      </c>
      <c r="B44" s="9" t="s">
        <v>24</v>
      </c>
      <c r="C44" s="10" t="s">
        <v>60</v>
      </c>
      <c r="D44" s="10" t="s">
        <v>52</v>
      </c>
    </row>
    <row r="45" s="1" customFormat="1" ht="15.75" spans="1:4">
      <c r="A45" s="9">
        <v>43</v>
      </c>
      <c r="B45" s="9" t="s">
        <v>24</v>
      </c>
      <c r="C45" s="10" t="s">
        <v>61</v>
      </c>
      <c r="D45" s="10" t="s">
        <v>52</v>
      </c>
    </row>
    <row r="46" s="1" customFormat="1" ht="15.75" spans="1:4">
      <c r="A46" s="9">
        <v>44</v>
      </c>
      <c r="B46" s="9" t="s">
        <v>24</v>
      </c>
      <c r="C46" s="10" t="s">
        <v>62</v>
      </c>
      <c r="D46" s="10" t="s">
        <v>52</v>
      </c>
    </row>
    <row r="47" s="1" customFormat="1" ht="15.75" spans="1:4">
      <c r="A47" s="9">
        <v>45</v>
      </c>
      <c r="B47" s="9" t="s">
        <v>24</v>
      </c>
      <c r="C47" s="10" t="s">
        <v>63</v>
      </c>
      <c r="D47" s="10" t="s">
        <v>52</v>
      </c>
    </row>
    <row r="48" s="1" customFormat="1" ht="15.75" spans="1:4">
      <c r="A48" s="9">
        <v>46</v>
      </c>
      <c r="B48" s="9" t="s">
        <v>24</v>
      </c>
      <c r="C48" s="10" t="s">
        <v>64</v>
      </c>
      <c r="D48" s="10" t="s">
        <v>52</v>
      </c>
    </row>
    <row r="49" s="1" customFormat="1" ht="15.75" spans="1:4">
      <c r="A49" s="9">
        <v>47</v>
      </c>
      <c r="B49" s="9" t="s">
        <v>24</v>
      </c>
      <c r="C49" s="10" t="s">
        <v>65</v>
      </c>
      <c r="D49" s="10" t="s">
        <v>52</v>
      </c>
    </row>
    <row r="50" s="1" customFormat="1" ht="31.5" spans="1:4">
      <c r="A50" s="9">
        <v>48</v>
      </c>
      <c r="B50" s="9" t="s">
        <v>24</v>
      </c>
      <c r="C50" s="10" t="s">
        <v>66</v>
      </c>
      <c r="D50" s="10" t="s">
        <v>52</v>
      </c>
    </row>
    <row r="51" s="1" customFormat="1" ht="31.5" spans="1:4">
      <c r="A51" s="9">
        <v>49</v>
      </c>
      <c r="B51" s="9" t="s">
        <v>24</v>
      </c>
      <c r="C51" s="10" t="s">
        <v>67</v>
      </c>
      <c r="D51" s="10" t="s">
        <v>68</v>
      </c>
    </row>
    <row r="52" s="1" customFormat="1" ht="31.5" spans="1:4">
      <c r="A52" s="9">
        <v>50</v>
      </c>
      <c r="B52" s="9" t="s">
        <v>24</v>
      </c>
      <c r="C52" s="10" t="s">
        <v>69</v>
      </c>
      <c r="D52" s="10" t="s">
        <v>70</v>
      </c>
    </row>
    <row r="53" s="1" customFormat="1" ht="15.75" spans="1:4">
      <c r="A53" s="9">
        <v>51</v>
      </c>
      <c r="B53" s="9" t="s">
        <v>24</v>
      </c>
      <c r="C53" s="10" t="s">
        <v>71</v>
      </c>
      <c r="D53" s="10" t="s">
        <v>70</v>
      </c>
    </row>
    <row r="54" s="1" customFormat="1" ht="31.5" spans="1:4">
      <c r="A54" s="9">
        <v>52</v>
      </c>
      <c r="B54" s="9" t="s">
        <v>24</v>
      </c>
      <c r="C54" s="10" t="s">
        <v>72</v>
      </c>
      <c r="D54" s="10" t="s">
        <v>73</v>
      </c>
    </row>
    <row r="55" s="1" customFormat="1" ht="31.5" spans="1:4">
      <c r="A55" s="9">
        <v>53</v>
      </c>
      <c r="B55" s="9" t="s">
        <v>24</v>
      </c>
      <c r="C55" s="10" t="s">
        <v>74</v>
      </c>
      <c r="D55" s="10" t="s">
        <v>73</v>
      </c>
    </row>
    <row r="56" s="1" customFormat="1" ht="15.75" spans="1:4">
      <c r="A56" s="9">
        <v>54</v>
      </c>
      <c r="B56" s="9" t="s">
        <v>24</v>
      </c>
      <c r="C56" s="10" t="s">
        <v>75</v>
      </c>
      <c r="D56" s="10" t="s">
        <v>73</v>
      </c>
    </row>
    <row r="57" s="1" customFormat="1" ht="15.75" spans="1:4">
      <c r="A57" s="9">
        <v>55</v>
      </c>
      <c r="B57" s="9" t="s">
        <v>76</v>
      </c>
      <c r="C57" s="10" t="s">
        <v>77</v>
      </c>
      <c r="D57" s="10" t="s">
        <v>78</v>
      </c>
    </row>
    <row r="58" s="1" customFormat="1" ht="15.75" spans="1:4">
      <c r="A58" s="9">
        <v>56</v>
      </c>
      <c r="B58" s="9" t="s">
        <v>76</v>
      </c>
      <c r="C58" s="10" t="s">
        <v>79</v>
      </c>
      <c r="D58" s="10" t="s">
        <v>78</v>
      </c>
    </row>
    <row r="59" s="1" customFormat="1" ht="15.75" spans="1:4">
      <c r="A59" s="9">
        <v>57</v>
      </c>
      <c r="B59" s="11" t="s">
        <v>80</v>
      </c>
      <c r="C59" s="12" t="s">
        <v>81</v>
      </c>
      <c r="D59" s="10" t="s">
        <v>50</v>
      </c>
    </row>
    <row r="60" s="1" customFormat="1" ht="15.75" spans="1:4">
      <c r="A60" s="9">
        <v>58</v>
      </c>
      <c r="B60" s="11" t="s">
        <v>80</v>
      </c>
      <c r="C60" s="12" t="s">
        <v>82</v>
      </c>
      <c r="D60" s="10" t="s">
        <v>50</v>
      </c>
    </row>
    <row r="61" s="1" customFormat="1" ht="15.75" spans="1:4">
      <c r="A61" s="9">
        <v>59</v>
      </c>
      <c r="B61" s="11" t="s">
        <v>83</v>
      </c>
      <c r="C61" s="12" t="s">
        <v>84</v>
      </c>
      <c r="D61" s="12" t="s">
        <v>85</v>
      </c>
    </row>
    <row r="62" s="1" customFormat="1" ht="15.75" spans="1:4">
      <c r="A62" s="9">
        <v>60</v>
      </c>
      <c r="B62" s="9" t="s">
        <v>83</v>
      </c>
      <c r="C62" s="10" t="s">
        <v>86</v>
      </c>
      <c r="D62" s="12" t="s">
        <v>87</v>
      </c>
    </row>
    <row r="63" s="1" customFormat="1" ht="15.75" spans="1:4">
      <c r="A63" s="9">
        <v>61</v>
      </c>
      <c r="B63" s="9" t="s">
        <v>83</v>
      </c>
      <c r="C63" s="10" t="s">
        <v>88</v>
      </c>
      <c r="D63" s="12" t="s">
        <v>89</v>
      </c>
    </row>
    <row r="64" s="1" customFormat="1" ht="15.75" spans="1:4">
      <c r="A64" s="9">
        <v>62</v>
      </c>
      <c r="B64" s="9" t="s">
        <v>83</v>
      </c>
      <c r="C64" s="10" t="s">
        <v>90</v>
      </c>
      <c r="D64" s="12" t="s">
        <v>91</v>
      </c>
    </row>
    <row r="65" s="1" customFormat="1" ht="15.75" spans="1:4">
      <c r="A65" s="9">
        <v>63</v>
      </c>
      <c r="B65" s="9" t="s">
        <v>83</v>
      </c>
      <c r="C65" s="10" t="s">
        <v>92</v>
      </c>
      <c r="D65" s="12" t="s">
        <v>89</v>
      </c>
    </row>
    <row r="66" s="1" customFormat="1" ht="15.75" spans="1:4">
      <c r="A66" s="9">
        <v>64</v>
      </c>
      <c r="B66" s="9" t="s">
        <v>83</v>
      </c>
      <c r="C66" s="10" t="s">
        <v>93</v>
      </c>
      <c r="D66" s="12" t="s">
        <v>20</v>
      </c>
    </row>
    <row r="67" s="1" customFormat="1" ht="31.5" spans="1:4">
      <c r="A67" s="9">
        <v>65</v>
      </c>
      <c r="B67" s="9" t="s">
        <v>83</v>
      </c>
      <c r="C67" s="10" t="s">
        <v>94</v>
      </c>
      <c r="D67" s="12" t="s">
        <v>20</v>
      </c>
    </row>
    <row r="68" s="1" customFormat="1" ht="15.75" spans="1:4">
      <c r="A68" s="9">
        <v>66</v>
      </c>
      <c r="B68" s="9" t="s">
        <v>83</v>
      </c>
      <c r="C68" s="10" t="s">
        <v>95</v>
      </c>
      <c r="D68" s="12" t="s">
        <v>20</v>
      </c>
    </row>
    <row r="69" s="1" customFormat="1" ht="15.75" spans="1:4">
      <c r="A69" s="9">
        <v>67</v>
      </c>
      <c r="B69" s="9" t="s">
        <v>83</v>
      </c>
      <c r="C69" s="10" t="s">
        <v>96</v>
      </c>
      <c r="D69" s="12" t="s">
        <v>20</v>
      </c>
    </row>
    <row r="70" s="1" customFormat="1" ht="15.75" spans="1:4">
      <c r="A70" s="9">
        <v>68</v>
      </c>
      <c r="B70" s="9" t="s">
        <v>83</v>
      </c>
      <c r="C70" s="10" t="s">
        <v>97</v>
      </c>
      <c r="D70" s="12" t="s">
        <v>98</v>
      </c>
    </row>
    <row r="71" s="1" customFormat="1" ht="31.5" spans="1:4">
      <c r="A71" s="9">
        <v>69</v>
      </c>
      <c r="B71" s="9" t="s">
        <v>83</v>
      </c>
      <c r="C71" s="10" t="s">
        <v>99</v>
      </c>
      <c r="D71" s="12" t="s">
        <v>20</v>
      </c>
    </row>
    <row r="72" s="1" customFormat="1" ht="15.75" spans="1:4">
      <c r="A72" s="9">
        <v>70</v>
      </c>
      <c r="B72" s="9" t="s">
        <v>83</v>
      </c>
      <c r="C72" s="10" t="s">
        <v>100</v>
      </c>
      <c r="D72" s="12" t="s">
        <v>20</v>
      </c>
    </row>
    <row r="73" s="1" customFormat="1" ht="15.75" spans="1:4">
      <c r="A73" s="9">
        <v>71</v>
      </c>
      <c r="B73" s="9" t="s">
        <v>83</v>
      </c>
      <c r="C73" s="10" t="s">
        <v>101</v>
      </c>
      <c r="D73" s="12" t="s">
        <v>20</v>
      </c>
    </row>
    <row r="74" s="1" customFormat="1" ht="15.75" spans="1:4">
      <c r="A74" s="9">
        <v>72</v>
      </c>
      <c r="B74" s="9" t="s">
        <v>83</v>
      </c>
      <c r="C74" s="10" t="s">
        <v>102</v>
      </c>
      <c r="D74" s="12" t="s">
        <v>98</v>
      </c>
    </row>
    <row r="75" s="1" customFormat="1" ht="15.75" spans="1:4">
      <c r="A75" s="9">
        <v>73</v>
      </c>
      <c r="B75" s="9" t="s">
        <v>83</v>
      </c>
      <c r="C75" s="10" t="s">
        <v>103</v>
      </c>
      <c r="D75" s="12" t="s">
        <v>20</v>
      </c>
    </row>
    <row r="76" s="1" customFormat="1" ht="15.75" spans="1:4">
      <c r="A76" s="9">
        <v>74</v>
      </c>
      <c r="B76" s="9" t="s">
        <v>83</v>
      </c>
      <c r="C76" s="10" t="s">
        <v>104</v>
      </c>
      <c r="D76" s="12" t="s">
        <v>20</v>
      </c>
    </row>
    <row r="77" s="1" customFormat="1" ht="15.75" spans="1:4">
      <c r="A77" s="9">
        <v>75</v>
      </c>
      <c r="B77" s="9" t="s">
        <v>83</v>
      </c>
      <c r="C77" s="10" t="s">
        <v>105</v>
      </c>
      <c r="D77" s="12" t="s">
        <v>20</v>
      </c>
    </row>
    <row r="78" s="1" customFormat="1" ht="31.5" spans="1:4">
      <c r="A78" s="9">
        <v>76</v>
      </c>
      <c r="B78" s="9" t="s">
        <v>83</v>
      </c>
      <c r="C78" s="10" t="s">
        <v>106</v>
      </c>
      <c r="D78" s="12" t="s">
        <v>107</v>
      </c>
    </row>
    <row r="79" s="1" customFormat="1" ht="15.75" spans="1:4">
      <c r="A79" s="9">
        <v>77</v>
      </c>
      <c r="B79" s="9" t="s">
        <v>83</v>
      </c>
      <c r="C79" s="10" t="s">
        <v>108</v>
      </c>
      <c r="D79" s="12" t="s">
        <v>109</v>
      </c>
    </row>
    <row r="80" s="1" customFormat="1" ht="31.5" spans="1:4">
      <c r="A80" s="9">
        <v>78</v>
      </c>
      <c r="B80" s="9" t="s">
        <v>83</v>
      </c>
      <c r="C80" s="10" t="s">
        <v>110</v>
      </c>
      <c r="D80" s="10" t="s">
        <v>111</v>
      </c>
    </row>
    <row r="81" s="1" customFormat="1" ht="31.5" spans="1:4">
      <c r="A81" s="9">
        <v>79</v>
      </c>
      <c r="B81" s="9" t="s">
        <v>83</v>
      </c>
      <c r="C81" s="10" t="s">
        <v>112</v>
      </c>
      <c r="D81" s="10" t="s">
        <v>113</v>
      </c>
    </row>
    <row r="82" s="1" customFormat="1" ht="15.75" spans="1:4">
      <c r="A82" s="9">
        <v>80</v>
      </c>
      <c r="B82" s="9" t="s">
        <v>83</v>
      </c>
      <c r="C82" s="10" t="s">
        <v>114</v>
      </c>
      <c r="D82" s="10" t="s">
        <v>115</v>
      </c>
    </row>
    <row r="83" s="1" customFormat="1" ht="31.5" spans="1:4">
      <c r="A83" s="9">
        <v>81</v>
      </c>
      <c r="B83" s="9" t="s">
        <v>83</v>
      </c>
      <c r="C83" s="10" t="s">
        <v>116</v>
      </c>
      <c r="D83" s="10" t="s">
        <v>117</v>
      </c>
    </row>
    <row r="84" s="1" customFormat="1" ht="31.5" spans="1:4">
      <c r="A84" s="9">
        <v>82</v>
      </c>
      <c r="B84" s="9" t="s">
        <v>83</v>
      </c>
      <c r="C84" s="10" t="s">
        <v>118</v>
      </c>
      <c r="D84" s="10" t="s">
        <v>119</v>
      </c>
    </row>
    <row r="85" s="1" customFormat="1" ht="31.5" spans="1:4">
      <c r="A85" s="9">
        <v>83</v>
      </c>
      <c r="B85" s="9" t="s">
        <v>83</v>
      </c>
      <c r="C85" s="10" t="s">
        <v>120</v>
      </c>
      <c r="D85" s="10" t="s">
        <v>121</v>
      </c>
    </row>
    <row r="86" s="1" customFormat="1" ht="15.75" spans="1:4">
      <c r="A86" s="9">
        <v>84</v>
      </c>
      <c r="B86" s="9" t="s">
        <v>83</v>
      </c>
      <c r="C86" s="10" t="s">
        <v>122</v>
      </c>
      <c r="D86" s="10" t="s">
        <v>121</v>
      </c>
    </row>
    <row r="87" s="1" customFormat="1" ht="15.75" spans="1:4">
      <c r="A87" s="9">
        <v>85</v>
      </c>
      <c r="B87" s="9" t="s">
        <v>83</v>
      </c>
      <c r="C87" s="10" t="s">
        <v>123</v>
      </c>
      <c r="D87" s="10" t="s">
        <v>20</v>
      </c>
    </row>
    <row r="88" s="1" customFormat="1" ht="15.75" spans="1:4">
      <c r="A88" s="9">
        <v>86</v>
      </c>
      <c r="B88" s="9" t="s">
        <v>83</v>
      </c>
      <c r="C88" s="10" t="s">
        <v>124</v>
      </c>
      <c r="D88" s="10" t="s">
        <v>20</v>
      </c>
    </row>
    <row r="89" s="1" customFormat="1" ht="15.75" spans="1:4">
      <c r="A89" s="9">
        <v>87</v>
      </c>
      <c r="B89" s="9" t="s">
        <v>83</v>
      </c>
      <c r="C89" s="10" t="s">
        <v>125</v>
      </c>
      <c r="D89" s="10" t="s">
        <v>20</v>
      </c>
    </row>
    <row r="90" s="1" customFormat="1" ht="15.75" spans="1:4">
      <c r="A90" s="9">
        <v>88</v>
      </c>
      <c r="B90" s="9" t="s">
        <v>83</v>
      </c>
      <c r="C90" s="10" t="s">
        <v>126</v>
      </c>
      <c r="D90" s="10" t="s">
        <v>20</v>
      </c>
    </row>
    <row r="91" s="1" customFormat="1" ht="15.75" spans="1:4">
      <c r="A91" s="9">
        <v>89</v>
      </c>
      <c r="B91" s="9" t="s">
        <v>83</v>
      </c>
      <c r="C91" s="10" t="s">
        <v>127</v>
      </c>
      <c r="D91" s="10" t="s">
        <v>20</v>
      </c>
    </row>
    <row r="92" s="1" customFormat="1" ht="15.75" spans="1:4">
      <c r="A92" s="9">
        <v>90</v>
      </c>
      <c r="B92" s="9" t="s">
        <v>83</v>
      </c>
      <c r="C92" s="10" t="s">
        <v>128</v>
      </c>
      <c r="D92" s="10" t="s">
        <v>20</v>
      </c>
    </row>
    <row r="93" s="1" customFormat="1" ht="47.25" spans="1:4">
      <c r="A93" s="9">
        <v>91</v>
      </c>
      <c r="B93" s="9" t="s">
        <v>83</v>
      </c>
      <c r="C93" s="10" t="s">
        <v>129</v>
      </c>
      <c r="D93" s="10" t="s">
        <v>20</v>
      </c>
    </row>
    <row r="94" s="1" customFormat="1" ht="31.5" spans="1:4">
      <c r="A94" s="9">
        <v>92</v>
      </c>
      <c r="B94" s="9" t="s">
        <v>83</v>
      </c>
      <c r="C94" s="10" t="s">
        <v>130</v>
      </c>
      <c r="D94" s="10" t="s">
        <v>20</v>
      </c>
    </row>
    <row r="95" s="1" customFormat="1" ht="15.75" spans="1:4">
      <c r="A95" s="9">
        <v>93</v>
      </c>
      <c r="B95" s="9" t="s">
        <v>131</v>
      </c>
      <c r="C95" s="10" t="s">
        <v>132</v>
      </c>
      <c r="D95" s="10" t="s">
        <v>133</v>
      </c>
    </row>
    <row r="96" s="1" customFormat="1" ht="15.75" spans="1:4">
      <c r="A96" s="9">
        <v>94</v>
      </c>
      <c r="B96" s="9" t="s">
        <v>131</v>
      </c>
      <c r="C96" s="10" t="s">
        <v>134</v>
      </c>
      <c r="D96" s="10" t="s">
        <v>20</v>
      </c>
    </row>
    <row r="97" s="1" customFormat="1" ht="15.75" spans="1:4">
      <c r="A97" s="9">
        <v>95</v>
      </c>
      <c r="B97" s="9" t="s">
        <v>131</v>
      </c>
      <c r="C97" s="10" t="s">
        <v>135</v>
      </c>
      <c r="D97" s="10" t="s">
        <v>20</v>
      </c>
    </row>
    <row r="98" s="1" customFormat="1" ht="15.75" spans="1:4">
      <c r="A98" s="9">
        <v>96</v>
      </c>
      <c r="B98" s="9" t="s">
        <v>131</v>
      </c>
      <c r="C98" s="10" t="s">
        <v>136</v>
      </c>
      <c r="D98" s="10" t="s">
        <v>20</v>
      </c>
    </row>
    <row r="99" s="1" customFormat="1" ht="94.5" spans="1:4">
      <c r="A99" s="9">
        <v>97</v>
      </c>
      <c r="B99" s="9" t="s">
        <v>131</v>
      </c>
      <c r="C99" s="10" t="s">
        <v>137</v>
      </c>
      <c r="D99" s="10" t="s">
        <v>138</v>
      </c>
    </row>
    <row r="100" s="1" customFormat="1" ht="31.5" spans="1:4">
      <c r="A100" s="9">
        <v>98</v>
      </c>
      <c r="B100" s="9" t="s">
        <v>131</v>
      </c>
      <c r="C100" s="10" t="s">
        <v>139</v>
      </c>
      <c r="D100" s="10" t="s">
        <v>140</v>
      </c>
    </row>
    <row r="101" s="1" customFormat="1" ht="15.75" spans="1:4">
      <c r="A101" s="9">
        <v>99</v>
      </c>
      <c r="B101" s="9" t="s">
        <v>131</v>
      </c>
      <c r="C101" s="10" t="s">
        <v>141</v>
      </c>
      <c r="D101" s="10" t="s">
        <v>20</v>
      </c>
    </row>
    <row r="102" s="1" customFormat="1" ht="15.75" spans="1:4">
      <c r="A102" s="9">
        <v>100</v>
      </c>
      <c r="B102" s="9" t="s">
        <v>131</v>
      </c>
      <c r="C102" s="10" t="s">
        <v>142</v>
      </c>
      <c r="D102" s="10" t="s">
        <v>20</v>
      </c>
    </row>
    <row r="103" s="1" customFormat="1" ht="15.75" spans="1:4">
      <c r="A103" s="9">
        <v>101</v>
      </c>
      <c r="B103" s="9" t="s">
        <v>131</v>
      </c>
      <c r="C103" s="10" t="s">
        <v>143</v>
      </c>
      <c r="D103" s="10" t="s">
        <v>20</v>
      </c>
    </row>
    <row r="104" s="1" customFormat="1" ht="15.75" spans="1:4">
      <c r="A104" s="9">
        <v>102</v>
      </c>
      <c r="B104" s="9" t="s">
        <v>131</v>
      </c>
      <c r="C104" s="10" t="s">
        <v>144</v>
      </c>
      <c r="D104" s="10" t="s">
        <v>20</v>
      </c>
    </row>
    <row r="105" s="1" customFormat="1" ht="31.5" spans="1:4">
      <c r="A105" s="9">
        <v>103</v>
      </c>
      <c r="B105" s="9" t="s">
        <v>131</v>
      </c>
      <c r="C105" s="10" t="s">
        <v>145</v>
      </c>
      <c r="D105" s="10" t="s">
        <v>146</v>
      </c>
    </row>
    <row r="106" s="1" customFormat="1" ht="31.5" spans="1:4">
      <c r="A106" s="9">
        <v>104</v>
      </c>
      <c r="B106" s="9" t="s">
        <v>131</v>
      </c>
      <c r="C106" s="10" t="s">
        <v>147</v>
      </c>
      <c r="D106" s="10" t="s">
        <v>148</v>
      </c>
    </row>
    <row r="107" s="1" customFormat="1" ht="31.5" spans="1:4">
      <c r="A107" s="9">
        <v>105</v>
      </c>
      <c r="B107" s="9" t="s">
        <v>131</v>
      </c>
      <c r="C107" s="10" t="s">
        <v>149</v>
      </c>
      <c r="D107" s="10" t="s">
        <v>150</v>
      </c>
    </row>
    <row r="108" s="1" customFormat="1" ht="47.25" spans="1:4">
      <c r="A108" s="9">
        <v>106</v>
      </c>
      <c r="B108" s="9" t="s">
        <v>131</v>
      </c>
      <c r="C108" s="10" t="s">
        <v>151</v>
      </c>
      <c r="D108" s="10" t="s">
        <v>152</v>
      </c>
    </row>
    <row r="109" s="1" customFormat="1" ht="15.75" spans="1:4">
      <c r="A109" s="9">
        <v>107</v>
      </c>
      <c r="B109" s="9" t="s">
        <v>131</v>
      </c>
      <c r="C109" s="10" t="s">
        <v>153</v>
      </c>
      <c r="D109" s="10" t="s">
        <v>28</v>
      </c>
    </row>
    <row r="110" s="1" customFormat="1" ht="78.75" spans="1:4">
      <c r="A110" s="9">
        <v>108</v>
      </c>
      <c r="B110" s="9" t="s">
        <v>131</v>
      </c>
      <c r="C110" s="10" t="s">
        <v>154</v>
      </c>
      <c r="D110" s="10" t="s">
        <v>28</v>
      </c>
    </row>
    <row r="111" s="1" customFormat="1" ht="15.75" spans="1:4">
      <c r="A111" s="9">
        <v>109</v>
      </c>
      <c r="B111" s="11" t="s">
        <v>155</v>
      </c>
      <c r="C111" s="12" t="s">
        <v>156</v>
      </c>
      <c r="D111" s="12" t="s">
        <v>157</v>
      </c>
    </row>
    <row r="112" s="1" customFormat="1" ht="31.5" spans="1:4">
      <c r="A112" s="9">
        <v>110</v>
      </c>
      <c r="B112" s="9" t="s">
        <v>155</v>
      </c>
      <c r="C112" s="10" t="s">
        <v>158</v>
      </c>
      <c r="D112" s="10" t="s">
        <v>113</v>
      </c>
    </row>
    <row r="113" s="1" customFormat="1" ht="15.75" spans="1:4">
      <c r="A113" s="9">
        <v>111</v>
      </c>
      <c r="B113" s="9" t="s">
        <v>155</v>
      </c>
      <c r="C113" s="10" t="s">
        <v>159</v>
      </c>
      <c r="D113" s="10" t="s">
        <v>20</v>
      </c>
    </row>
    <row r="114" s="1" customFormat="1" ht="31.5" spans="1:4">
      <c r="A114" s="9">
        <v>112</v>
      </c>
      <c r="B114" s="9" t="s">
        <v>155</v>
      </c>
      <c r="C114" s="10" t="s">
        <v>160</v>
      </c>
      <c r="D114" s="10" t="s">
        <v>161</v>
      </c>
    </row>
    <row r="115" s="1" customFormat="1" ht="31.5" spans="1:4">
      <c r="A115" s="9">
        <v>113</v>
      </c>
      <c r="B115" s="9" t="s">
        <v>155</v>
      </c>
      <c r="C115" s="10" t="s">
        <v>162</v>
      </c>
      <c r="D115" s="10" t="s">
        <v>163</v>
      </c>
    </row>
    <row r="116" s="1" customFormat="1" ht="15.75" spans="1:4">
      <c r="A116" s="9">
        <v>114</v>
      </c>
      <c r="B116" s="9" t="s">
        <v>164</v>
      </c>
      <c r="C116" s="10" t="s">
        <v>165</v>
      </c>
      <c r="D116" s="10" t="s">
        <v>50</v>
      </c>
    </row>
    <row r="117" s="1" customFormat="1" ht="31.5" spans="1:4">
      <c r="A117" s="9">
        <v>115</v>
      </c>
      <c r="B117" s="9" t="s">
        <v>164</v>
      </c>
      <c r="C117" s="10" t="s">
        <v>166</v>
      </c>
      <c r="D117" s="10" t="s">
        <v>50</v>
      </c>
    </row>
    <row r="118" s="1" customFormat="1" ht="31.5" spans="1:4">
      <c r="A118" s="9">
        <v>116</v>
      </c>
      <c r="B118" s="9" t="s">
        <v>164</v>
      </c>
      <c r="C118" s="10" t="s">
        <v>167</v>
      </c>
      <c r="D118" s="10" t="s">
        <v>168</v>
      </c>
    </row>
    <row r="119" s="1" customFormat="1" ht="15.75" spans="1:4">
      <c r="A119" s="9">
        <v>117</v>
      </c>
      <c r="B119" s="9" t="s">
        <v>164</v>
      </c>
      <c r="C119" s="10" t="s">
        <v>169</v>
      </c>
      <c r="D119" s="10" t="s">
        <v>50</v>
      </c>
    </row>
    <row r="120" s="1" customFormat="1" ht="15.75" spans="1:4">
      <c r="A120" s="9">
        <v>118</v>
      </c>
      <c r="B120" s="9" t="s">
        <v>164</v>
      </c>
      <c r="C120" s="10" t="s">
        <v>170</v>
      </c>
      <c r="D120" s="12" t="s">
        <v>168</v>
      </c>
    </row>
    <row r="121" s="1" customFormat="1" ht="15.75" spans="1:4">
      <c r="A121" s="9">
        <v>119</v>
      </c>
      <c r="B121" s="9" t="s">
        <v>164</v>
      </c>
      <c r="C121" s="10" t="s">
        <v>171</v>
      </c>
      <c r="D121" s="12" t="s">
        <v>172</v>
      </c>
    </row>
    <row r="122" s="1" customFormat="1" ht="15.75" spans="1:4">
      <c r="A122" s="9">
        <v>120</v>
      </c>
      <c r="B122" s="9" t="s">
        <v>164</v>
      </c>
      <c r="C122" s="10" t="s">
        <v>173</v>
      </c>
      <c r="D122" s="12" t="s">
        <v>50</v>
      </c>
    </row>
    <row r="123" s="1" customFormat="1" ht="31.5" spans="1:4">
      <c r="A123" s="9">
        <v>121</v>
      </c>
      <c r="B123" s="9" t="s">
        <v>164</v>
      </c>
      <c r="C123" s="10" t="s">
        <v>174</v>
      </c>
      <c r="D123" s="12" t="s">
        <v>50</v>
      </c>
    </row>
    <row r="124" s="1" customFormat="1" ht="15.75" spans="1:4">
      <c r="A124" s="9">
        <v>122</v>
      </c>
      <c r="B124" s="9" t="s">
        <v>164</v>
      </c>
      <c r="C124" s="10" t="s">
        <v>175</v>
      </c>
      <c r="D124" s="12" t="s">
        <v>50</v>
      </c>
    </row>
    <row r="125" s="1" customFormat="1" ht="15.75" spans="1:4">
      <c r="A125" s="9">
        <v>123</v>
      </c>
      <c r="B125" s="11" t="s">
        <v>176</v>
      </c>
      <c r="C125" s="12" t="s">
        <v>177</v>
      </c>
      <c r="D125" s="12" t="s">
        <v>178</v>
      </c>
    </row>
    <row r="126" s="1" customFormat="1" ht="15.75" spans="1:4">
      <c r="A126" s="9">
        <v>124</v>
      </c>
      <c r="B126" s="11" t="s">
        <v>176</v>
      </c>
      <c r="C126" s="12" t="s">
        <v>179</v>
      </c>
      <c r="D126" s="12" t="s">
        <v>178</v>
      </c>
    </row>
    <row r="127" s="1" customFormat="1" ht="15.75" spans="1:4">
      <c r="A127" s="9">
        <v>125</v>
      </c>
      <c r="B127" s="11" t="s">
        <v>176</v>
      </c>
      <c r="C127" s="12" t="s">
        <v>180</v>
      </c>
      <c r="D127" s="12" t="s">
        <v>178</v>
      </c>
    </row>
    <row r="128" s="1" customFormat="1" ht="15.75" spans="1:4">
      <c r="A128" s="9">
        <v>126</v>
      </c>
      <c r="B128" s="11" t="s">
        <v>176</v>
      </c>
      <c r="C128" s="12" t="s">
        <v>181</v>
      </c>
      <c r="D128" s="12" t="s">
        <v>178</v>
      </c>
    </row>
    <row r="129" s="1" customFormat="1" ht="15.75" spans="1:4">
      <c r="A129" s="9">
        <v>127</v>
      </c>
      <c r="B129" s="11" t="s">
        <v>176</v>
      </c>
      <c r="C129" s="12" t="s">
        <v>182</v>
      </c>
      <c r="D129" s="12" t="s">
        <v>178</v>
      </c>
    </row>
    <row r="130" s="1" customFormat="1" ht="15.75" spans="1:4">
      <c r="A130" s="9">
        <v>128</v>
      </c>
      <c r="B130" s="11" t="s">
        <v>176</v>
      </c>
      <c r="C130" s="12" t="s">
        <v>183</v>
      </c>
      <c r="D130" s="12" t="s">
        <v>178</v>
      </c>
    </row>
    <row r="131" s="1" customFormat="1" ht="15.75" spans="1:4">
      <c r="A131" s="9">
        <v>129</v>
      </c>
      <c r="B131" s="11" t="s">
        <v>176</v>
      </c>
      <c r="C131" s="12" t="s">
        <v>184</v>
      </c>
      <c r="D131" s="12" t="s">
        <v>178</v>
      </c>
    </row>
    <row r="132" s="1" customFormat="1" ht="15.75" spans="1:4">
      <c r="A132" s="9">
        <v>130</v>
      </c>
      <c r="B132" s="11" t="s">
        <v>176</v>
      </c>
      <c r="C132" s="12" t="s">
        <v>185</v>
      </c>
      <c r="D132" s="12" t="s">
        <v>186</v>
      </c>
    </row>
    <row r="133" s="1" customFormat="1" ht="30" spans="1:4">
      <c r="A133" s="9">
        <v>131</v>
      </c>
      <c r="B133" s="11" t="s">
        <v>176</v>
      </c>
      <c r="C133" s="12" t="s">
        <v>187</v>
      </c>
      <c r="D133" s="12" t="s">
        <v>178</v>
      </c>
    </row>
    <row r="134" s="1" customFormat="1" ht="15.75" spans="1:4">
      <c r="A134" s="9">
        <v>132</v>
      </c>
      <c r="B134" s="11" t="s">
        <v>176</v>
      </c>
      <c r="C134" s="12" t="s">
        <v>188</v>
      </c>
      <c r="D134" s="12" t="s">
        <v>178</v>
      </c>
    </row>
    <row r="135" s="1" customFormat="1" ht="15.75" spans="1:4">
      <c r="A135" s="9">
        <v>133</v>
      </c>
      <c r="B135" s="11" t="s">
        <v>176</v>
      </c>
      <c r="C135" s="12" t="s">
        <v>189</v>
      </c>
      <c r="D135" s="12" t="s">
        <v>186</v>
      </c>
    </row>
    <row r="136" s="1" customFormat="1" ht="15.75" spans="1:4">
      <c r="A136" s="9">
        <v>134</v>
      </c>
      <c r="B136" s="11" t="s">
        <v>176</v>
      </c>
      <c r="C136" s="12" t="s">
        <v>190</v>
      </c>
      <c r="D136" s="12" t="s">
        <v>178</v>
      </c>
    </row>
    <row r="137" s="1" customFormat="1" ht="15.75" spans="1:4">
      <c r="A137" s="9">
        <v>135</v>
      </c>
      <c r="B137" s="11" t="s">
        <v>176</v>
      </c>
      <c r="C137" s="12" t="s">
        <v>191</v>
      </c>
      <c r="D137" s="12" t="s">
        <v>178</v>
      </c>
    </row>
    <row r="138" s="1" customFormat="1" ht="15.75" spans="1:4">
      <c r="A138" s="9">
        <v>136</v>
      </c>
      <c r="B138" s="11" t="s">
        <v>176</v>
      </c>
      <c r="C138" s="12" t="s">
        <v>192</v>
      </c>
      <c r="D138" s="12" t="s">
        <v>178</v>
      </c>
    </row>
    <row r="139" s="1" customFormat="1" ht="15.75" spans="1:4">
      <c r="A139" s="9">
        <v>137</v>
      </c>
      <c r="B139" s="11" t="s">
        <v>176</v>
      </c>
      <c r="C139" s="12" t="s">
        <v>193</v>
      </c>
      <c r="D139" s="12" t="s">
        <v>178</v>
      </c>
    </row>
    <row r="140" s="1" customFormat="1" ht="15.75" spans="1:4">
      <c r="A140" s="9">
        <v>138</v>
      </c>
      <c r="B140" s="11" t="s">
        <v>176</v>
      </c>
      <c r="C140" s="12" t="s">
        <v>194</v>
      </c>
      <c r="D140" s="12" t="s">
        <v>178</v>
      </c>
    </row>
    <row r="141" s="1" customFormat="1" ht="30" spans="1:4">
      <c r="A141" s="9">
        <v>139</v>
      </c>
      <c r="B141" s="11" t="s">
        <v>176</v>
      </c>
      <c r="C141" s="12" t="s">
        <v>195</v>
      </c>
      <c r="D141" s="12" t="s">
        <v>196</v>
      </c>
    </row>
    <row r="142" s="1" customFormat="1" ht="30" spans="1:4">
      <c r="A142" s="9">
        <v>140</v>
      </c>
      <c r="B142" s="11" t="s">
        <v>176</v>
      </c>
      <c r="C142" s="12" t="s">
        <v>197</v>
      </c>
      <c r="D142" s="12" t="s">
        <v>196</v>
      </c>
    </row>
    <row r="143" s="1" customFormat="1" ht="30" spans="1:4">
      <c r="A143" s="9">
        <v>141</v>
      </c>
      <c r="B143" s="11" t="s">
        <v>176</v>
      </c>
      <c r="C143" s="12" t="s">
        <v>198</v>
      </c>
      <c r="D143" s="12" t="s">
        <v>196</v>
      </c>
    </row>
    <row r="144" s="1" customFormat="1" ht="15.75" spans="1:4">
      <c r="A144" s="9">
        <v>142</v>
      </c>
      <c r="B144" s="11" t="s">
        <v>176</v>
      </c>
      <c r="C144" s="12" t="s">
        <v>199</v>
      </c>
      <c r="D144" s="12" t="s">
        <v>178</v>
      </c>
    </row>
    <row r="145" s="1" customFormat="1" ht="15.75" spans="1:4">
      <c r="A145" s="9">
        <v>143</v>
      </c>
      <c r="B145" s="11" t="s">
        <v>176</v>
      </c>
      <c r="C145" s="12" t="s">
        <v>200</v>
      </c>
      <c r="D145" s="12" t="s">
        <v>178</v>
      </c>
    </row>
    <row r="146" s="1" customFormat="1" ht="15.75" spans="1:4">
      <c r="A146" s="9">
        <v>144</v>
      </c>
      <c r="B146" s="11" t="s">
        <v>176</v>
      </c>
      <c r="C146" s="12" t="s">
        <v>201</v>
      </c>
      <c r="D146" s="12" t="s">
        <v>178</v>
      </c>
    </row>
    <row r="147" s="1" customFormat="1" ht="15.75" spans="1:4">
      <c r="A147" s="9">
        <v>145</v>
      </c>
      <c r="B147" s="11" t="s">
        <v>176</v>
      </c>
      <c r="C147" s="12" t="s">
        <v>202</v>
      </c>
      <c r="D147" s="12" t="s">
        <v>178</v>
      </c>
    </row>
    <row r="148" s="1" customFormat="1" ht="15.75" spans="1:4">
      <c r="A148" s="9">
        <v>146</v>
      </c>
      <c r="B148" s="11" t="s">
        <v>176</v>
      </c>
      <c r="C148" s="12" t="s">
        <v>203</v>
      </c>
      <c r="D148" s="12" t="s">
        <v>178</v>
      </c>
    </row>
    <row r="149" s="1" customFormat="1" ht="30" spans="1:4">
      <c r="A149" s="9">
        <v>147</v>
      </c>
      <c r="B149" s="11" t="s">
        <v>176</v>
      </c>
      <c r="C149" s="12" t="s">
        <v>204</v>
      </c>
      <c r="D149" s="12" t="s">
        <v>178</v>
      </c>
    </row>
    <row r="150" s="1" customFormat="1" ht="15.75" spans="1:4">
      <c r="A150" s="9">
        <v>148</v>
      </c>
      <c r="B150" s="11" t="s">
        <v>176</v>
      </c>
      <c r="C150" s="12" t="s">
        <v>205</v>
      </c>
      <c r="D150" s="12" t="s">
        <v>178</v>
      </c>
    </row>
    <row r="151" s="1" customFormat="1" ht="30" spans="1:4">
      <c r="A151" s="9">
        <v>149</v>
      </c>
      <c r="B151" s="11" t="s">
        <v>176</v>
      </c>
      <c r="C151" s="12" t="s">
        <v>206</v>
      </c>
      <c r="D151" s="12" t="s">
        <v>178</v>
      </c>
    </row>
    <row r="152" s="1" customFormat="1" ht="15.75" spans="1:4">
      <c r="A152" s="9">
        <v>150</v>
      </c>
      <c r="B152" s="11" t="s">
        <v>176</v>
      </c>
      <c r="C152" s="12" t="s">
        <v>207</v>
      </c>
      <c r="D152" s="12" t="s">
        <v>178</v>
      </c>
    </row>
    <row r="153" s="1" customFormat="1" ht="15.75" spans="1:4">
      <c r="A153" s="9">
        <v>151</v>
      </c>
      <c r="B153" s="11" t="s">
        <v>176</v>
      </c>
      <c r="C153" s="12" t="s">
        <v>208</v>
      </c>
      <c r="D153" s="12" t="s">
        <v>178</v>
      </c>
    </row>
    <row r="154" s="1" customFormat="1" ht="15.75" spans="1:4">
      <c r="A154" s="9">
        <v>152</v>
      </c>
      <c r="B154" s="11" t="s">
        <v>176</v>
      </c>
      <c r="C154" s="12" t="s">
        <v>209</v>
      </c>
      <c r="D154" s="12" t="s">
        <v>178</v>
      </c>
    </row>
    <row r="155" s="1" customFormat="1" ht="15.75" spans="1:4">
      <c r="A155" s="9">
        <v>153</v>
      </c>
      <c r="B155" s="11" t="s">
        <v>176</v>
      </c>
      <c r="C155" s="12" t="s">
        <v>210</v>
      </c>
      <c r="D155" s="12" t="s">
        <v>178</v>
      </c>
    </row>
    <row r="156" s="1" customFormat="1" ht="15.75" spans="1:4">
      <c r="A156" s="9">
        <v>154</v>
      </c>
      <c r="B156" s="11" t="s">
        <v>176</v>
      </c>
      <c r="C156" s="12" t="s">
        <v>211</v>
      </c>
      <c r="D156" s="12" t="s">
        <v>178</v>
      </c>
    </row>
    <row r="157" s="1" customFormat="1" ht="30" spans="1:4">
      <c r="A157" s="9">
        <v>155</v>
      </c>
      <c r="B157" s="11" t="s">
        <v>176</v>
      </c>
      <c r="C157" s="12" t="s">
        <v>212</v>
      </c>
      <c r="D157" s="12" t="s">
        <v>178</v>
      </c>
    </row>
    <row r="158" s="1" customFormat="1" ht="15.75" spans="1:4">
      <c r="A158" s="9">
        <v>156</v>
      </c>
      <c r="B158" s="11" t="s">
        <v>176</v>
      </c>
      <c r="C158" s="12" t="s">
        <v>213</v>
      </c>
      <c r="D158" s="12" t="s">
        <v>178</v>
      </c>
    </row>
    <row r="159" s="1" customFormat="1" ht="15.75" spans="1:4">
      <c r="A159" s="9">
        <v>157</v>
      </c>
      <c r="B159" s="11" t="s">
        <v>176</v>
      </c>
      <c r="C159" s="12" t="s">
        <v>214</v>
      </c>
      <c r="D159" s="12" t="s">
        <v>178</v>
      </c>
    </row>
    <row r="160" s="1" customFormat="1" ht="15.75" spans="1:4">
      <c r="A160" s="9">
        <v>158</v>
      </c>
      <c r="B160" s="11" t="s">
        <v>176</v>
      </c>
      <c r="C160" s="12" t="s">
        <v>215</v>
      </c>
      <c r="D160" s="12" t="s">
        <v>178</v>
      </c>
    </row>
    <row r="161" s="1" customFormat="1" ht="15.75" spans="1:4">
      <c r="A161" s="9">
        <v>159</v>
      </c>
      <c r="B161" s="11" t="s">
        <v>176</v>
      </c>
      <c r="C161" s="12" t="s">
        <v>216</v>
      </c>
      <c r="D161" s="12" t="s">
        <v>178</v>
      </c>
    </row>
    <row r="162" s="1" customFormat="1" ht="15.75" spans="1:4">
      <c r="A162" s="9">
        <v>160</v>
      </c>
      <c r="B162" s="11" t="s">
        <v>176</v>
      </c>
      <c r="C162" s="12" t="s">
        <v>217</v>
      </c>
      <c r="D162" s="12" t="s">
        <v>178</v>
      </c>
    </row>
    <row r="163" s="1" customFormat="1" ht="15.75" spans="1:4">
      <c r="A163" s="9">
        <v>161</v>
      </c>
      <c r="B163" s="11" t="s">
        <v>176</v>
      </c>
      <c r="C163" s="12" t="s">
        <v>218</v>
      </c>
      <c r="D163" s="12" t="s">
        <v>178</v>
      </c>
    </row>
    <row r="164" s="1" customFormat="1" ht="15.75" spans="1:4">
      <c r="A164" s="9">
        <v>162</v>
      </c>
      <c r="B164" s="11" t="s">
        <v>176</v>
      </c>
      <c r="C164" s="12" t="s">
        <v>219</v>
      </c>
      <c r="D164" s="12" t="s">
        <v>178</v>
      </c>
    </row>
    <row r="165" s="1" customFormat="1" ht="30" spans="1:4">
      <c r="A165" s="9">
        <v>163</v>
      </c>
      <c r="B165" s="11" t="s">
        <v>176</v>
      </c>
      <c r="C165" s="12" t="s">
        <v>220</v>
      </c>
      <c r="D165" s="12" t="s">
        <v>178</v>
      </c>
    </row>
    <row r="166" s="1" customFormat="1" ht="15.75" spans="1:4">
      <c r="A166" s="9">
        <v>164</v>
      </c>
      <c r="B166" s="11" t="s">
        <v>176</v>
      </c>
      <c r="C166" s="12" t="s">
        <v>221</v>
      </c>
      <c r="D166" s="12" t="s">
        <v>178</v>
      </c>
    </row>
    <row r="167" s="1" customFormat="1" ht="15.75" spans="1:4">
      <c r="A167" s="9">
        <v>165</v>
      </c>
      <c r="B167" s="11" t="s">
        <v>176</v>
      </c>
      <c r="C167" s="12" t="s">
        <v>222</v>
      </c>
      <c r="D167" s="12" t="s">
        <v>178</v>
      </c>
    </row>
    <row r="168" s="1" customFormat="1" ht="15.75" spans="1:4">
      <c r="A168" s="9">
        <v>166</v>
      </c>
      <c r="B168" s="11" t="s">
        <v>176</v>
      </c>
      <c r="C168" s="12" t="s">
        <v>223</v>
      </c>
      <c r="D168" s="12" t="s">
        <v>178</v>
      </c>
    </row>
    <row r="169" s="1" customFormat="1" ht="15.75" spans="1:4">
      <c r="A169" s="9">
        <v>167</v>
      </c>
      <c r="B169" s="11" t="s">
        <v>176</v>
      </c>
      <c r="C169" s="12" t="s">
        <v>224</v>
      </c>
      <c r="D169" s="12" t="s">
        <v>178</v>
      </c>
    </row>
    <row r="170" s="1" customFormat="1" ht="15.75" spans="1:4">
      <c r="A170" s="9">
        <v>168</v>
      </c>
      <c r="B170" s="11" t="s">
        <v>176</v>
      </c>
      <c r="C170" s="12" t="s">
        <v>225</v>
      </c>
      <c r="D170" s="12" t="s">
        <v>178</v>
      </c>
    </row>
    <row r="171" s="1" customFormat="1" ht="15.75" spans="1:4">
      <c r="A171" s="9">
        <v>169</v>
      </c>
      <c r="B171" s="9" t="s">
        <v>176</v>
      </c>
      <c r="C171" s="10" t="s">
        <v>226</v>
      </c>
      <c r="D171" s="12" t="s">
        <v>178</v>
      </c>
    </row>
    <row r="172" s="1" customFormat="1" ht="15.75" spans="1:4">
      <c r="A172" s="9">
        <v>170</v>
      </c>
      <c r="B172" s="9" t="s">
        <v>176</v>
      </c>
      <c r="C172" s="10" t="s">
        <v>227</v>
      </c>
      <c r="D172" s="10" t="s">
        <v>111</v>
      </c>
    </row>
    <row r="173" s="1" customFormat="1" ht="15.75" spans="1:4">
      <c r="A173" s="9">
        <v>171</v>
      </c>
      <c r="B173" s="9" t="s">
        <v>176</v>
      </c>
      <c r="C173" s="10" t="s">
        <v>228</v>
      </c>
      <c r="D173" s="10" t="s">
        <v>111</v>
      </c>
    </row>
    <row r="174" s="1" customFormat="1" ht="15.75" spans="1:4">
      <c r="A174" s="9">
        <v>172</v>
      </c>
      <c r="B174" s="9" t="s">
        <v>176</v>
      </c>
      <c r="C174" s="10" t="s">
        <v>229</v>
      </c>
      <c r="D174" s="10" t="s">
        <v>111</v>
      </c>
    </row>
    <row r="175" s="1" customFormat="1" ht="15.75" spans="1:4">
      <c r="A175" s="9">
        <v>173</v>
      </c>
      <c r="B175" s="9" t="s">
        <v>176</v>
      </c>
      <c r="C175" s="10" t="s">
        <v>230</v>
      </c>
      <c r="D175" s="10" t="s">
        <v>111</v>
      </c>
    </row>
    <row r="176" s="1" customFormat="1" ht="31.5" spans="1:4">
      <c r="A176" s="9">
        <v>174</v>
      </c>
      <c r="B176" s="9" t="s">
        <v>176</v>
      </c>
      <c r="C176" s="10" t="s">
        <v>231</v>
      </c>
      <c r="D176" s="10" t="s">
        <v>111</v>
      </c>
    </row>
    <row r="177" s="1" customFormat="1" ht="31.5" spans="1:4">
      <c r="A177" s="9">
        <v>175</v>
      </c>
      <c r="B177" s="9" t="s">
        <v>176</v>
      </c>
      <c r="C177" s="10" t="s">
        <v>232</v>
      </c>
      <c r="D177" s="10" t="s">
        <v>111</v>
      </c>
    </row>
    <row r="178" s="1" customFormat="1" ht="31.5" spans="1:4">
      <c r="A178" s="9">
        <v>176</v>
      </c>
      <c r="B178" s="9" t="s">
        <v>176</v>
      </c>
      <c r="C178" s="10" t="s">
        <v>233</v>
      </c>
      <c r="D178" s="10" t="s">
        <v>111</v>
      </c>
    </row>
    <row r="179" s="1" customFormat="1" ht="31.5" spans="1:4">
      <c r="A179" s="9">
        <v>177</v>
      </c>
      <c r="B179" s="9" t="s">
        <v>176</v>
      </c>
      <c r="C179" s="10" t="s">
        <v>234</v>
      </c>
      <c r="D179" s="10" t="s">
        <v>111</v>
      </c>
    </row>
    <row r="180" s="1" customFormat="1" ht="15.75" spans="1:4">
      <c r="A180" s="9">
        <v>178</v>
      </c>
      <c r="B180" s="9" t="s">
        <v>176</v>
      </c>
      <c r="C180" s="10" t="s">
        <v>235</v>
      </c>
      <c r="D180" s="10" t="s">
        <v>111</v>
      </c>
    </row>
    <row r="181" s="1" customFormat="1" ht="15.75" spans="1:4">
      <c r="A181" s="9">
        <v>179</v>
      </c>
      <c r="B181" s="9" t="s">
        <v>176</v>
      </c>
      <c r="C181" s="10" t="s">
        <v>236</v>
      </c>
      <c r="D181" s="10" t="s">
        <v>111</v>
      </c>
    </row>
    <row r="182" s="1" customFormat="1" ht="31.5" spans="1:4">
      <c r="A182" s="9">
        <v>180</v>
      </c>
      <c r="B182" s="9" t="s">
        <v>176</v>
      </c>
      <c r="C182" s="10" t="s">
        <v>237</v>
      </c>
      <c r="D182" s="10" t="s">
        <v>111</v>
      </c>
    </row>
    <row r="183" s="1" customFormat="1" ht="15.75" spans="1:4">
      <c r="A183" s="9">
        <v>181</v>
      </c>
      <c r="B183" s="9" t="s">
        <v>176</v>
      </c>
      <c r="C183" s="10" t="s">
        <v>238</v>
      </c>
      <c r="D183" s="10" t="s">
        <v>111</v>
      </c>
    </row>
    <row r="184" s="1" customFormat="1" ht="15.75" spans="1:4">
      <c r="A184" s="9">
        <v>182</v>
      </c>
      <c r="B184" s="9" t="s">
        <v>176</v>
      </c>
      <c r="C184" s="10" t="s">
        <v>239</v>
      </c>
      <c r="D184" s="10" t="s">
        <v>111</v>
      </c>
    </row>
    <row r="185" s="1" customFormat="1" ht="15.75" spans="1:4">
      <c r="A185" s="9">
        <v>183</v>
      </c>
      <c r="B185" s="9" t="s">
        <v>176</v>
      </c>
      <c r="C185" s="10" t="s">
        <v>240</v>
      </c>
      <c r="D185" s="10" t="s">
        <v>111</v>
      </c>
    </row>
    <row r="186" s="1" customFormat="1" ht="15.75" spans="1:4">
      <c r="A186" s="9">
        <v>184</v>
      </c>
      <c r="B186" s="9" t="s">
        <v>176</v>
      </c>
      <c r="C186" s="10" t="s">
        <v>241</v>
      </c>
      <c r="D186" s="10" t="s">
        <v>111</v>
      </c>
    </row>
    <row r="187" s="1" customFormat="1" ht="15.75" spans="1:4">
      <c r="A187" s="9">
        <v>185</v>
      </c>
      <c r="B187" s="9" t="s">
        <v>176</v>
      </c>
      <c r="C187" s="10" t="s">
        <v>242</v>
      </c>
      <c r="D187" s="10" t="s">
        <v>111</v>
      </c>
    </row>
    <row r="188" s="1" customFormat="1" ht="15.75" spans="1:4">
      <c r="A188" s="9">
        <v>186</v>
      </c>
      <c r="B188" s="9" t="s">
        <v>176</v>
      </c>
      <c r="C188" s="10" t="s">
        <v>243</v>
      </c>
      <c r="D188" s="10" t="s">
        <v>111</v>
      </c>
    </row>
    <row r="189" s="1" customFormat="1" ht="15.75" spans="1:4">
      <c r="A189" s="9">
        <v>187</v>
      </c>
      <c r="B189" s="9" t="s">
        <v>176</v>
      </c>
      <c r="C189" s="10" t="s">
        <v>244</v>
      </c>
      <c r="D189" s="10" t="s">
        <v>111</v>
      </c>
    </row>
    <row r="190" s="1" customFormat="1" ht="15.75" spans="1:4">
      <c r="A190" s="9">
        <v>188</v>
      </c>
      <c r="B190" s="9" t="s">
        <v>176</v>
      </c>
      <c r="C190" s="10" t="s">
        <v>245</v>
      </c>
      <c r="D190" s="10" t="s">
        <v>111</v>
      </c>
    </row>
    <row r="191" s="1" customFormat="1" ht="15.75" spans="1:4">
      <c r="A191" s="9">
        <v>189</v>
      </c>
      <c r="B191" s="9" t="s">
        <v>176</v>
      </c>
      <c r="C191" s="10" t="s">
        <v>246</v>
      </c>
      <c r="D191" s="10" t="s">
        <v>111</v>
      </c>
    </row>
    <row r="192" s="1" customFormat="1" ht="15.75" spans="1:4">
      <c r="A192" s="9">
        <v>190</v>
      </c>
      <c r="B192" s="9" t="s">
        <v>176</v>
      </c>
      <c r="C192" s="10" t="s">
        <v>247</v>
      </c>
      <c r="D192" s="10" t="s">
        <v>111</v>
      </c>
    </row>
    <row r="193" s="1" customFormat="1" ht="15.75" spans="1:4">
      <c r="A193" s="9">
        <v>191</v>
      </c>
      <c r="B193" s="9" t="s">
        <v>176</v>
      </c>
      <c r="C193" s="10" t="s">
        <v>248</v>
      </c>
      <c r="D193" s="10" t="s">
        <v>111</v>
      </c>
    </row>
    <row r="194" s="1" customFormat="1" ht="15.75" spans="1:4">
      <c r="A194" s="9">
        <v>192</v>
      </c>
      <c r="B194" s="9" t="s">
        <v>176</v>
      </c>
      <c r="C194" s="10" t="s">
        <v>249</v>
      </c>
      <c r="D194" s="10" t="s">
        <v>111</v>
      </c>
    </row>
    <row r="195" s="1" customFormat="1" ht="15.75" spans="1:4">
      <c r="A195" s="9">
        <v>193</v>
      </c>
      <c r="B195" s="9" t="s">
        <v>176</v>
      </c>
      <c r="C195" s="10" t="s">
        <v>250</v>
      </c>
      <c r="D195" s="10" t="s">
        <v>111</v>
      </c>
    </row>
    <row r="196" s="1" customFormat="1" ht="15.75" spans="1:4">
      <c r="A196" s="9">
        <v>194</v>
      </c>
      <c r="B196" s="9" t="s">
        <v>176</v>
      </c>
      <c r="C196" s="10" t="s">
        <v>251</v>
      </c>
      <c r="D196" s="10" t="s">
        <v>111</v>
      </c>
    </row>
    <row r="197" s="1" customFormat="1" ht="31.5" spans="1:4">
      <c r="A197" s="9">
        <v>195</v>
      </c>
      <c r="B197" s="9" t="s">
        <v>176</v>
      </c>
      <c r="C197" s="10" t="s">
        <v>252</v>
      </c>
      <c r="D197" s="10" t="s">
        <v>111</v>
      </c>
    </row>
    <row r="198" s="1" customFormat="1" ht="31.5" spans="1:4">
      <c r="A198" s="9">
        <v>196</v>
      </c>
      <c r="B198" s="9" t="s">
        <v>176</v>
      </c>
      <c r="C198" s="10" t="s">
        <v>253</v>
      </c>
      <c r="D198" s="10" t="s">
        <v>111</v>
      </c>
    </row>
    <row r="199" s="1" customFormat="1" ht="15.75" spans="1:4">
      <c r="A199" s="9">
        <v>197</v>
      </c>
      <c r="B199" s="9" t="s">
        <v>176</v>
      </c>
      <c r="C199" s="10" t="s">
        <v>254</v>
      </c>
      <c r="D199" s="10" t="s">
        <v>111</v>
      </c>
    </row>
    <row r="200" s="1" customFormat="1" ht="15.75" spans="1:4">
      <c r="A200" s="9">
        <v>198</v>
      </c>
      <c r="B200" s="9" t="s">
        <v>176</v>
      </c>
      <c r="C200" s="10" t="s">
        <v>255</v>
      </c>
      <c r="D200" s="10" t="s">
        <v>111</v>
      </c>
    </row>
    <row r="201" s="1" customFormat="1" ht="15.75" spans="1:4">
      <c r="A201" s="9">
        <v>199</v>
      </c>
      <c r="B201" s="9" t="s">
        <v>176</v>
      </c>
      <c r="C201" s="10" t="s">
        <v>256</v>
      </c>
      <c r="D201" s="10" t="s">
        <v>111</v>
      </c>
    </row>
    <row r="202" s="1" customFormat="1" ht="15.75" spans="1:4">
      <c r="A202" s="9">
        <v>200</v>
      </c>
      <c r="B202" s="9" t="s">
        <v>176</v>
      </c>
      <c r="C202" s="10" t="s">
        <v>257</v>
      </c>
      <c r="D202" s="10" t="s">
        <v>111</v>
      </c>
    </row>
    <row r="203" s="1" customFormat="1" ht="15.75" spans="1:4">
      <c r="A203" s="9">
        <v>201</v>
      </c>
      <c r="B203" s="9" t="s">
        <v>176</v>
      </c>
      <c r="C203" s="10" t="s">
        <v>258</v>
      </c>
      <c r="D203" s="10" t="s">
        <v>111</v>
      </c>
    </row>
    <row r="204" s="1" customFormat="1" ht="15.75" spans="1:4">
      <c r="A204" s="9">
        <v>202</v>
      </c>
      <c r="B204" s="9" t="s">
        <v>176</v>
      </c>
      <c r="C204" s="10" t="s">
        <v>259</v>
      </c>
      <c r="D204" s="10" t="s">
        <v>111</v>
      </c>
    </row>
    <row r="205" s="1" customFormat="1" ht="15.75" spans="1:4">
      <c r="A205" s="9">
        <v>203</v>
      </c>
      <c r="B205" s="9" t="s">
        <v>176</v>
      </c>
      <c r="C205" s="10" t="s">
        <v>260</v>
      </c>
      <c r="D205" s="10" t="s">
        <v>111</v>
      </c>
    </row>
    <row r="206" s="1" customFormat="1" ht="15.75" spans="1:4">
      <c r="A206" s="9">
        <v>204</v>
      </c>
      <c r="B206" s="9" t="s">
        <v>176</v>
      </c>
      <c r="C206" s="10" t="s">
        <v>261</v>
      </c>
      <c r="D206" s="10" t="s">
        <v>111</v>
      </c>
    </row>
    <row r="207" s="1" customFormat="1" ht="15.75" spans="1:4">
      <c r="A207" s="9">
        <v>205</v>
      </c>
      <c r="B207" s="9" t="s">
        <v>176</v>
      </c>
      <c r="C207" s="10" t="s">
        <v>262</v>
      </c>
      <c r="D207" s="10" t="s">
        <v>111</v>
      </c>
    </row>
    <row r="208" s="1" customFormat="1" ht="15.75" spans="1:4">
      <c r="A208" s="9">
        <v>206</v>
      </c>
      <c r="B208" s="9" t="s">
        <v>176</v>
      </c>
      <c r="C208" s="10" t="s">
        <v>263</v>
      </c>
      <c r="D208" s="10" t="s">
        <v>111</v>
      </c>
    </row>
    <row r="209" s="1" customFormat="1" ht="15.75" spans="1:4">
      <c r="A209" s="9">
        <v>207</v>
      </c>
      <c r="B209" s="9" t="s">
        <v>176</v>
      </c>
      <c r="C209" s="10" t="s">
        <v>264</v>
      </c>
      <c r="D209" s="10" t="s">
        <v>111</v>
      </c>
    </row>
    <row r="210" s="1" customFormat="1" ht="15.75" spans="1:4">
      <c r="A210" s="9">
        <v>208</v>
      </c>
      <c r="B210" s="9" t="s">
        <v>176</v>
      </c>
      <c r="C210" s="10" t="s">
        <v>265</v>
      </c>
      <c r="D210" s="10" t="s">
        <v>111</v>
      </c>
    </row>
    <row r="211" s="1" customFormat="1" ht="15.75" spans="1:4">
      <c r="A211" s="9">
        <v>209</v>
      </c>
      <c r="B211" s="9" t="s">
        <v>176</v>
      </c>
      <c r="C211" s="10" t="s">
        <v>266</v>
      </c>
      <c r="D211" s="10" t="s">
        <v>111</v>
      </c>
    </row>
    <row r="212" s="1" customFormat="1" ht="15.75" spans="1:4">
      <c r="A212" s="9">
        <v>210</v>
      </c>
      <c r="B212" s="9" t="s">
        <v>176</v>
      </c>
      <c r="C212" s="10" t="s">
        <v>267</v>
      </c>
      <c r="D212" s="10" t="s">
        <v>111</v>
      </c>
    </row>
    <row r="213" s="1" customFormat="1" ht="15.75" spans="1:4">
      <c r="A213" s="9">
        <v>211</v>
      </c>
      <c r="B213" s="9" t="s">
        <v>176</v>
      </c>
      <c r="C213" s="10" t="s">
        <v>268</v>
      </c>
      <c r="D213" s="10" t="s">
        <v>111</v>
      </c>
    </row>
    <row r="214" s="1" customFormat="1" ht="15.75" spans="1:4">
      <c r="A214" s="9">
        <v>212</v>
      </c>
      <c r="B214" s="9" t="s">
        <v>176</v>
      </c>
      <c r="C214" s="10" t="s">
        <v>269</v>
      </c>
      <c r="D214" s="10" t="s">
        <v>111</v>
      </c>
    </row>
    <row r="215" s="1" customFormat="1" ht="31.5" spans="1:4">
      <c r="A215" s="9">
        <v>213</v>
      </c>
      <c r="B215" s="9" t="s">
        <v>176</v>
      </c>
      <c r="C215" s="10" t="s">
        <v>270</v>
      </c>
      <c r="D215" s="10" t="s">
        <v>111</v>
      </c>
    </row>
    <row r="216" s="1" customFormat="1" ht="31.5" spans="1:4">
      <c r="A216" s="9">
        <v>214</v>
      </c>
      <c r="B216" s="9" t="s">
        <v>176</v>
      </c>
      <c r="C216" s="10" t="s">
        <v>271</v>
      </c>
      <c r="D216" s="10" t="s">
        <v>111</v>
      </c>
    </row>
    <row r="217" s="1" customFormat="1" ht="15.75" spans="1:4">
      <c r="A217" s="9">
        <v>215</v>
      </c>
      <c r="B217" s="9" t="s">
        <v>176</v>
      </c>
      <c r="C217" s="10" t="s">
        <v>272</v>
      </c>
      <c r="D217" s="10" t="s">
        <v>111</v>
      </c>
    </row>
    <row r="218" s="1" customFormat="1" ht="15.75" spans="1:4">
      <c r="A218" s="9">
        <v>216</v>
      </c>
      <c r="B218" s="9" t="s">
        <v>176</v>
      </c>
      <c r="C218" s="10" t="s">
        <v>273</v>
      </c>
      <c r="D218" s="10" t="s">
        <v>111</v>
      </c>
    </row>
    <row r="219" s="1" customFormat="1" ht="15.75" spans="1:4">
      <c r="A219" s="9">
        <v>217</v>
      </c>
      <c r="B219" s="9" t="s">
        <v>176</v>
      </c>
      <c r="C219" s="10" t="s">
        <v>274</v>
      </c>
      <c r="D219" s="10" t="s">
        <v>111</v>
      </c>
    </row>
    <row r="220" s="1" customFormat="1" ht="15.75" spans="1:4">
      <c r="A220" s="9">
        <v>218</v>
      </c>
      <c r="B220" s="9" t="s">
        <v>176</v>
      </c>
      <c r="C220" s="10" t="s">
        <v>275</v>
      </c>
      <c r="D220" s="10" t="s">
        <v>111</v>
      </c>
    </row>
    <row r="221" s="1" customFormat="1" ht="15.75" spans="1:4">
      <c r="A221" s="9">
        <v>219</v>
      </c>
      <c r="B221" s="9" t="s">
        <v>176</v>
      </c>
      <c r="C221" s="10" t="s">
        <v>276</v>
      </c>
      <c r="D221" s="10" t="s">
        <v>277</v>
      </c>
    </row>
    <row r="222" s="1" customFormat="1" ht="31.5" spans="1:4">
      <c r="A222" s="9">
        <v>220</v>
      </c>
      <c r="B222" s="9" t="s">
        <v>176</v>
      </c>
      <c r="C222" s="10" t="s">
        <v>278</v>
      </c>
      <c r="D222" s="10" t="s">
        <v>277</v>
      </c>
    </row>
    <row r="223" s="1" customFormat="1" ht="31.5" spans="1:4">
      <c r="A223" s="9">
        <v>221</v>
      </c>
      <c r="B223" s="9" t="s">
        <v>176</v>
      </c>
      <c r="C223" s="10" t="s">
        <v>279</v>
      </c>
      <c r="D223" s="10" t="s">
        <v>280</v>
      </c>
    </row>
    <row r="224" s="1" customFormat="1" ht="15.75" spans="1:4">
      <c r="A224" s="9">
        <v>222</v>
      </c>
      <c r="B224" s="9" t="s">
        <v>176</v>
      </c>
      <c r="C224" s="10" t="s">
        <v>281</v>
      </c>
      <c r="D224" s="10" t="s">
        <v>280</v>
      </c>
    </row>
    <row r="225" s="1" customFormat="1" ht="15.75" spans="1:4">
      <c r="A225" s="9">
        <v>223</v>
      </c>
      <c r="B225" s="9" t="s">
        <v>176</v>
      </c>
      <c r="C225" s="10" t="s">
        <v>282</v>
      </c>
      <c r="D225" s="10" t="s">
        <v>283</v>
      </c>
    </row>
    <row r="226" s="1" customFormat="1" ht="15.75" spans="1:4">
      <c r="A226" s="9">
        <v>224</v>
      </c>
      <c r="B226" s="9" t="s">
        <v>176</v>
      </c>
      <c r="C226" s="10" t="s">
        <v>284</v>
      </c>
      <c r="D226" s="10" t="s">
        <v>285</v>
      </c>
    </row>
    <row r="227" s="1" customFormat="1" ht="15.75" spans="1:4">
      <c r="A227" s="9">
        <v>225</v>
      </c>
      <c r="B227" s="9" t="s">
        <v>176</v>
      </c>
      <c r="C227" s="10" t="s">
        <v>286</v>
      </c>
      <c r="D227" s="10" t="s">
        <v>20</v>
      </c>
    </row>
    <row r="228" s="1" customFormat="1" ht="15.75" spans="1:4">
      <c r="A228" s="9">
        <v>226</v>
      </c>
      <c r="B228" s="9" t="s">
        <v>176</v>
      </c>
      <c r="C228" s="10" t="s">
        <v>287</v>
      </c>
      <c r="D228" s="10" t="s">
        <v>20</v>
      </c>
    </row>
    <row r="229" s="1" customFormat="1" ht="15.75" spans="1:4">
      <c r="A229" s="9">
        <v>227</v>
      </c>
      <c r="B229" s="9" t="s">
        <v>176</v>
      </c>
      <c r="C229" s="10" t="s">
        <v>288</v>
      </c>
      <c r="D229" s="10" t="s">
        <v>20</v>
      </c>
    </row>
    <row r="230" s="1" customFormat="1" ht="15.75" spans="1:4">
      <c r="A230" s="9">
        <v>228</v>
      </c>
      <c r="B230" s="9" t="s">
        <v>176</v>
      </c>
      <c r="C230" s="10" t="s">
        <v>289</v>
      </c>
      <c r="D230" s="10" t="s">
        <v>20</v>
      </c>
    </row>
    <row r="231" s="1" customFormat="1" ht="15.75" spans="1:4">
      <c r="A231" s="9">
        <v>229</v>
      </c>
      <c r="B231" s="9" t="s">
        <v>176</v>
      </c>
      <c r="C231" s="10" t="s">
        <v>290</v>
      </c>
      <c r="D231" s="10" t="s">
        <v>20</v>
      </c>
    </row>
    <row r="232" s="1" customFormat="1" ht="31.5" spans="1:4">
      <c r="A232" s="9">
        <v>230</v>
      </c>
      <c r="B232" s="9" t="s">
        <v>176</v>
      </c>
      <c r="C232" s="10" t="s">
        <v>291</v>
      </c>
      <c r="D232" s="10" t="s">
        <v>292</v>
      </c>
    </row>
    <row r="233" s="1" customFormat="1" ht="31.5" spans="1:4">
      <c r="A233" s="9">
        <v>231</v>
      </c>
      <c r="B233" s="9" t="s">
        <v>176</v>
      </c>
      <c r="C233" s="10" t="s">
        <v>293</v>
      </c>
      <c r="D233" s="10" t="s">
        <v>294</v>
      </c>
    </row>
    <row r="234" s="1" customFormat="1" ht="15.75" spans="1:4">
      <c r="A234" s="9">
        <v>232</v>
      </c>
      <c r="B234" s="9" t="s">
        <v>176</v>
      </c>
      <c r="C234" s="10" t="s">
        <v>295</v>
      </c>
      <c r="D234" s="10" t="s">
        <v>277</v>
      </c>
    </row>
    <row r="235" s="1" customFormat="1" ht="15.75" spans="1:4">
      <c r="A235" s="9">
        <v>233</v>
      </c>
      <c r="B235" s="9" t="s">
        <v>176</v>
      </c>
      <c r="C235" s="10" t="s">
        <v>296</v>
      </c>
      <c r="D235" s="10" t="s">
        <v>277</v>
      </c>
    </row>
    <row r="236" s="1" customFormat="1" ht="15.75" spans="1:4">
      <c r="A236" s="9">
        <v>234</v>
      </c>
      <c r="B236" s="9" t="s">
        <v>176</v>
      </c>
      <c r="C236" s="10" t="s">
        <v>297</v>
      </c>
      <c r="D236" s="10" t="s">
        <v>277</v>
      </c>
    </row>
    <row r="237" s="1" customFormat="1" ht="30" spans="1:4">
      <c r="A237" s="9">
        <v>235</v>
      </c>
      <c r="B237" s="9" t="s">
        <v>176</v>
      </c>
      <c r="C237" s="10" t="s">
        <v>298</v>
      </c>
      <c r="D237" s="12" t="s">
        <v>178</v>
      </c>
    </row>
    <row r="238" s="1" customFormat="1" ht="31.5" spans="1:4">
      <c r="A238" s="9">
        <v>236</v>
      </c>
      <c r="B238" s="9" t="s">
        <v>176</v>
      </c>
      <c r="C238" s="10" t="s">
        <v>299</v>
      </c>
      <c r="D238" s="12" t="s">
        <v>178</v>
      </c>
    </row>
    <row r="239" s="1" customFormat="1" ht="31.5" spans="1:4">
      <c r="A239" s="9">
        <v>237</v>
      </c>
      <c r="B239" s="9" t="s">
        <v>176</v>
      </c>
      <c r="C239" s="10" t="s">
        <v>300</v>
      </c>
      <c r="D239" s="12" t="s">
        <v>178</v>
      </c>
    </row>
    <row r="240" s="1" customFormat="1" ht="45" spans="1:4">
      <c r="A240" s="9">
        <v>238</v>
      </c>
      <c r="B240" s="9" t="s">
        <v>176</v>
      </c>
      <c r="C240" s="10" t="s">
        <v>301</v>
      </c>
      <c r="D240" s="12" t="s">
        <v>302</v>
      </c>
    </row>
    <row r="241" s="1" customFormat="1" ht="45" spans="1:4">
      <c r="A241" s="9">
        <v>239</v>
      </c>
      <c r="B241" s="9" t="s">
        <v>176</v>
      </c>
      <c r="C241" s="10" t="s">
        <v>303</v>
      </c>
      <c r="D241" s="12" t="s">
        <v>302</v>
      </c>
    </row>
    <row r="242" s="1" customFormat="1" ht="30" spans="1:4">
      <c r="A242" s="9">
        <v>240</v>
      </c>
      <c r="B242" s="9" t="s">
        <v>176</v>
      </c>
      <c r="C242" s="10" t="s">
        <v>304</v>
      </c>
      <c r="D242" s="12" t="s">
        <v>305</v>
      </c>
    </row>
    <row r="243" s="1" customFormat="1" ht="31.5" spans="1:4">
      <c r="A243" s="9">
        <v>241</v>
      </c>
      <c r="B243" s="9" t="s">
        <v>176</v>
      </c>
      <c r="C243" s="10" t="s">
        <v>306</v>
      </c>
      <c r="D243" s="12" t="s">
        <v>178</v>
      </c>
    </row>
    <row r="244" s="1" customFormat="1" ht="31.5" spans="1:4">
      <c r="A244" s="9">
        <v>242</v>
      </c>
      <c r="B244" s="9" t="s">
        <v>176</v>
      </c>
      <c r="C244" s="10" t="s">
        <v>307</v>
      </c>
      <c r="D244" s="12" t="s">
        <v>178</v>
      </c>
    </row>
    <row r="245" s="1" customFormat="1" ht="31.5" spans="1:4">
      <c r="A245" s="9">
        <v>243</v>
      </c>
      <c r="B245" s="9" t="s">
        <v>176</v>
      </c>
      <c r="C245" s="10" t="s">
        <v>308</v>
      </c>
      <c r="D245" s="12" t="s">
        <v>178</v>
      </c>
    </row>
    <row r="246" s="1" customFormat="1" ht="31.5" spans="1:4">
      <c r="A246" s="9">
        <v>244</v>
      </c>
      <c r="B246" s="9" t="s">
        <v>176</v>
      </c>
      <c r="C246" s="10" t="s">
        <v>309</v>
      </c>
      <c r="D246" s="12" t="s">
        <v>305</v>
      </c>
    </row>
    <row r="247" s="1" customFormat="1" ht="15.75" spans="1:4">
      <c r="A247" s="9">
        <v>245</v>
      </c>
      <c r="B247" s="9" t="s">
        <v>176</v>
      </c>
      <c r="C247" s="10" t="s">
        <v>310</v>
      </c>
      <c r="D247" s="12" t="s">
        <v>178</v>
      </c>
    </row>
    <row r="248" s="1" customFormat="1" ht="45" spans="1:4">
      <c r="A248" s="9">
        <v>246</v>
      </c>
      <c r="B248" s="9" t="s">
        <v>176</v>
      </c>
      <c r="C248" s="10" t="s">
        <v>311</v>
      </c>
      <c r="D248" s="12" t="s">
        <v>312</v>
      </c>
    </row>
    <row r="249" s="1" customFormat="1" ht="15.75" spans="1:4">
      <c r="A249" s="9">
        <v>247</v>
      </c>
      <c r="B249" s="9" t="s">
        <v>176</v>
      </c>
      <c r="C249" s="10" t="s">
        <v>313</v>
      </c>
      <c r="D249" s="12" t="s">
        <v>178</v>
      </c>
    </row>
    <row r="250" s="1" customFormat="1" ht="45" spans="1:4">
      <c r="A250" s="9">
        <v>248</v>
      </c>
      <c r="B250" s="9" t="s">
        <v>176</v>
      </c>
      <c r="C250" s="10" t="s">
        <v>314</v>
      </c>
      <c r="D250" s="12" t="s">
        <v>312</v>
      </c>
    </row>
    <row r="251" s="1" customFormat="1" ht="45" spans="1:4">
      <c r="A251" s="9">
        <v>249</v>
      </c>
      <c r="B251" s="9" t="s">
        <v>176</v>
      </c>
      <c r="C251" s="10" t="s">
        <v>315</v>
      </c>
      <c r="D251" s="12" t="s">
        <v>312</v>
      </c>
    </row>
    <row r="252" s="1" customFormat="1" ht="15.75" spans="1:4">
      <c r="A252" s="9">
        <v>250</v>
      </c>
      <c r="B252" s="9" t="s">
        <v>176</v>
      </c>
      <c r="C252" s="10" t="s">
        <v>316</v>
      </c>
      <c r="D252" s="12" t="s">
        <v>178</v>
      </c>
    </row>
    <row r="253" s="1" customFormat="1" ht="15.75" spans="1:4">
      <c r="A253" s="9">
        <v>251</v>
      </c>
      <c r="B253" s="9" t="s">
        <v>176</v>
      </c>
      <c r="C253" s="10" t="s">
        <v>317</v>
      </c>
      <c r="D253" s="12" t="s">
        <v>178</v>
      </c>
    </row>
    <row r="254" s="1" customFormat="1" ht="45" spans="1:4">
      <c r="A254" s="9">
        <v>252</v>
      </c>
      <c r="B254" s="9" t="s">
        <v>176</v>
      </c>
      <c r="C254" s="10" t="s">
        <v>318</v>
      </c>
      <c r="D254" s="12" t="s">
        <v>312</v>
      </c>
    </row>
    <row r="255" s="1" customFormat="1" ht="45" spans="1:4">
      <c r="A255" s="9">
        <v>253</v>
      </c>
      <c r="B255" s="9" t="s">
        <v>176</v>
      </c>
      <c r="C255" s="10" t="s">
        <v>319</v>
      </c>
      <c r="D255" s="12" t="s">
        <v>312</v>
      </c>
    </row>
    <row r="256" s="1" customFormat="1" ht="45" spans="1:4">
      <c r="A256" s="9">
        <v>254</v>
      </c>
      <c r="B256" s="9" t="s">
        <v>176</v>
      </c>
      <c r="C256" s="10" t="s">
        <v>320</v>
      </c>
      <c r="D256" s="12" t="s">
        <v>312</v>
      </c>
    </row>
    <row r="257" s="1" customFormat="1" ht="45" spans="1:4">
      <c r="A257" s="9">
        <v>255</v>
      </c>
      <c r="B257" s="9" t="s">
        <v>176</v>
      </c>
      <c r="C257" s="10" t="s">
        <v>321</v>
      </c>
      <c r="D257" s="12" t="s">
        <v>312</v>
      </c>
    </row>
    <row r="258" s="1" customFormat="1" ht="45" spans="1:4">
      <c r="A258" s="9">
        <v>256</v>
      </c>
      <c r="B258" s="9" t="s">
        <v>176</v>
      </c>
      <c r="C258" s="10" t="s">
        <v>322</v>
      </c>
      <c r="D258" s="12" t="s">
        <v>312</v>
      </c>
    </row>
    <row r="259" s="1" customFormat="1" ht="45" spans="1:4">
      <c r="A259" s="9">
        <v>257</v>
      </c>
      <c r="B259" s="9" t="s">
        <v>176</v>
      </c>
      <c r="C259" s="10" t="s">
        <v>323</v>
      </c>
      <c r="D259" s="12" t="s">
        <v>312</v>
      </c>
    </row>
    <row r="260" s="1" customFormat="1" ht="15.75" spans="1:4">
      <c r="A260" s="9">
        <v>258</v>
      </c>
      <c r="B260" s="9" t="s">
        <v>176</v>
      </c>
      <c r="C260" s="10" t="s">
        <v>324</v>
      </c>
      <c r="D260" s="12" t="s">
        <v>178</v>
      </c>
    </row>
    <row r="261" s="1" customFormat="1" ht="15.75" spans="1:4">
      <c r="A261" s="9">
        <v>259</v>
      </c>
      <c r="B261" s="9" t="s">
        <v>176</v>
      </c>
      <c r="C261" s="10" t="s">
        <v>325</v>
      </c>
      <c r="D261" s="12" t="s">
        <v>178</v>
      </c>
    </row>
    <row r="262" s="1" customFormat="1" ht="45" spans="1:4">
      <c r="A262" s="9">
        <v>260</v>
      </c>
      <c r="B262" s="9" t="s">
        <v>176</v>
      </c>
      <c r="C262" s="10" t="s">
        <v>326</v>
      </c>
      <c r="D262" s="12" t="s">
        <v>312</v>
      </c>
    </row>
    <row r="263" s="1" customFormat="1" ht="45" spans="1:4">
      <c r="A263" s="9">
        <v>261</v>
      </c>
      <c r="B263" s="9" t="s">
        <v>176</v>
      </c>
      <c r="C263" s="10" t="s">
        <v>327</v>
      </c>
      <c r="D263" s="12" t="s">
        <v>312</v>
      </c>
    </row>
    <row r="264" s="1" customFormat="1" ht="45" spans="1:4">
      <c r="A264" s="9">
        <v>262</v>
      </c>
      <c r="B264" s="9" t="s">
        <v>176</v>
      </c>
      <c r="C264" s="10" t="s">
        <v>328</v>
      </c>
      <c r="D264" s="12" t="s">
        <v>312</v>
      </c>
    </row>
    <row r="265" s="1" customFormat="1" ht="45" spans="1:4">
      <c r="A265" s="9">
        <v>263</v>
      </c>
      <c r="B265" s="9" t="s">
        <v>176</v>
      </c>
      <c r="C265" s="10" t="s">
        <v>329</v>
      </c>
      <c r="D265" s="12" t="s">
        <v>312</v>
      </c>
    </row>
    <row r="266" s="1" customFormat="1" ht="45" spans="1:4">
      <c r="A266" s="9">
        <v>264</v>
      </c>
      <c r="B266" s="9" t="s">
        <v>176</v>
      </c>
      <c r="C266" s="10" t="s">
        <v>330</v>
      </c>
      <c r="D266" s="12" t="s">
        <v>312</v>
      </c>
    </row>
    <row r="267" s="1" customFormat="1" ht="45" spans="1:4">
      <c r="A267" s="9">
        <v>265</v>
      </c>
      <c r="B267" s="9" t="s">
        <v>176</v>
      </c>
      <c r="C267" s="10" t="s">
        <v>331</v>
      </c>
      <c r="D267" s="12" t="s">
        <v>312</v>
      </c>
    </row>
    <row r="268" s="1" customFormat="1" ht="45" spans="1:4">
      <c r="A268" s="9">
        <v>266</v>
      </c>
      <c r="B268" s="9" t="s">
        <v>176</v>
      </c>
      <c r="C268" s="10" t="s">
        <v>332</v>
      </c>
      <c r="D268" s="12" t="s">
        <v>312</v>
      </c>
    </row>
    <row r="269" s="1" customFormat="1" ht="30" spans="1:4">
      <c r="A269" s="9">
        <v>267</v>
      </c>
      <c r="B269" s="9" t="s">
        <v>176</v>
      </c>
      <c r="C269" s="10" t="s">
        <v>333</v>
      </c>
      <c r="D269" s="12" t="s">
        <v>305</v>
      </c>
    </row>
    <row r="270" s="1" customFormat="1" ht="30" spans="1:4">
      <c r="A270" s="9">
        <v>268</v>
      </c>
      <c r="B270" s="9" t="s">
        <v>176</v>
      </c>
      <c r="C270" s="10" t="s">
        <v>334</v>
      </c>
      <c r="D270" s="12" t="s">
        <v>305</v>
      </c>
    </row>
    <row r="271" s="1" customFormat="1" ht="30" spans="1:4">
      <c r="A271" s="9">
        <v>269</v>
      </c>
      <c r="B271" s="9" t="s">
        <v>176</v>
      </c>
      <c r="C271" s="10" t="s">
        <v>335</v>
      </c>
      <c r="D271" s="12" t="s">
        <v>305</v>
      </c>
    </row>
    <row r="272" s="1" customFormat="1" ht="45" spans="1:4">
      <c r="A272" s="9">
        <v>270</v>
      </c>
      <c r="B272" s="9" t="s">
        <v>176</v>
      </c>
      <c r="C272" s="10" t="s">
        <v>336</v>
      </c>
      <c r="D272" s="12" t="s">
        <v>312</v>
      </c>
    </row>
    <row r="273" s="1" customFormat="1" ht="15.75" spans="1:4">
      <c r="A273" s="9">
        <v>271</v>
      </c>
      <c r="B273" s="9" t="s">
        <v>176</v>
      </c>
      <c r="C273" s="10" t="s">
        <v>337</v>
      </c>
      <c r="D273" s="12" t="s">
        <v>178</v>
      </c>
    </row>
    <row r="274" s="1" customFormat="1" ht="15.75" spans="1:4">
      <c r="A274" s="9">
        <v>272</v>
      </c>
      <c r="B274" s="9" t="s">
        <v>176</v>
      </c>
      <c r="C274" s="10" t="s">
        <v>338</v>
      </c>
      <c r="D274" s="12" t="s">
        <v>178</v>
      </c>
    </row>
    <row r="275" s="1" customFormat="1" ht="45" spans="1:4">
      <c r="A275" s="9">
        <v>273</v>
      </c>
      <c r="B275" s="9" t="s">
        <v>176</v>
      </c>
      <c r="C275" s="10" t="s">
        <v>339</v>
      </c>
      <c r="D275" s="12" t="s">
        <v>312</v>
      </c>
    </row>
    <row r="276" s="1" customFormat="1" ht="15.75" spans="1:4">
      <c r="A276" s="9">
        <v>274</v>
      </c>
      <c r="B276" s="9" t="s">
        <v>176</v>
      </c>
      <c r="C276" s="10" t="s">
        <v>340</v>
      </c>
      <c r="D276" s="12" t="s">
        <v>178</v>
      </c>
    </row>
    <row r="277" s="1" customFormat="1" ht="15.75" spans="1:4">
      <c r="A277" s="9">
        <v>275</v>
      </c>
      <c r="B277" s="9" t="s">
        <v>176</v>
      </c>
      <c r="C277" s="10" t="s">
        <v>341</v>
      </c>
      <c r="D277" s="12" t="s">
        <v>178</v>
      </c>
    </row>
    <row r="278" s="1" customFormat="1" ht="45" spans="1:4">
      <c r="A278" s="9">
        <v>276</v>
      </c>
      <c r="B278" s="9" t="s">
        <v>176</v>
      </c>
      <c r="C278" s="10" t="s">
        <v>342</v>
      </c>
      <c r="D278" s="12" t="s">
        <v>312</v>
      </c>
    </row>
    <row r="279" s="1" customFormat="1" ht="15.75" spans="1:4">
      <c r="A279" s="9">
        <v>277</v>
      </c>
      <c r="B279" s="9" t="s">
        <v>176</v>
      </c>
      <c r="C279" s="10" t="s">
        <v>343</v>
      </c>
      <c r="D279" s="12" t="s">
        <v>178</v>
      </c>
    </row>
    <row r="280" s="1" customFormat="1" ht="15.75" spans="1:4">
      <c r="A280" s="9">
        <v>278</v>
      </c>
      <c r="B280" s="9" t="s">
        <v>176</v>
      </c>
      <c r="C280" s="10" t="s">
        <v>344</v>
      </c>
      <c r="D280" s="12" t="s">
        <v>178</v>
      </c>
    </row>
    <row r="281" s="1" customFormat="1" ht="15.75" spans="1:4">
      <c r="A281" s="9">
        <v>279</v>
      </c>
      <c r="B281" s="9" t="s">
        <v>176</v>
      </c>
      <c r="C281" s="10" t="s">
        <v>345</v>
      </c>
      <c r="D281" s="12" t="s">
        <v>178</v>
      </c>
    </row>
    <row r="282" s="1" customFormat="1" ht="45" spans="1:4">
      <c r="A282" s="9">
        <v>280</v>
      </c>
      <c r="B282" s="9" t="s">
        <v>176</v>
      </c>
      <c r="C282" s="10" t="s">
        <v>346</v>
      </c>
      <c r="D282" s="12" t="s">
        <v>312</v>
      </c>
    </row>
    <row r="283" s="1" customFormat="1" ht="30" spans="1:4">
      <c r="A283" s="9">
        <v>281</v>
      </c>
      <c r="B283" s="9" t="s">
        <v>176</v>
      </c>
      <c r="C283" s="10" t="s">
        <v>347</v>
      </c>
      <c r="D283" s="12" t="s">
        <v>305</v>
      </c>
    </row>
    <row r="284" s="1" customFormat="1" ht="15.75" spans="1:4">
      <c r="A284" s="9">
        <v>282</v>
      </c>
      <c r="B284" s="9" t="s">
        <v>176</v>
      </c>
      <c r="C284" s="10" t="s">
        <v>348</v>
      </c>
      <c r="D284" s="12" t="s">
        <v>186</v>
      </c>
    </row>
    <row r="285" s="1" customFormat="1" ht="30" spans="1:4">
      <c r="A285" s="9">
        <v>283</v>
      </c>
      <c r="B285" s="9" t="s">
        <v>176</v>
      </c>
      <c r="C285" s="10" t="s">
        <v>349</v>
      </c>
      <c r="D285" s="12" t="s">
        <v>305</v>
      </c>
    </row>
    <row r="286" s="1" customFormat="1" ht="30" spans="1:4">
      <c r="A286" s="9">
        <v>284</v>
      </c>
      <c r="B286" s="9" t="s">
        <v>176</v>
      </c>
      <c r="C286" s="10" t="s">
        <v>350</v>
      </c>
      <c r="D286" s="12" t="s">
        <v>305</v>
      </c>
    </row>
    <row r="287" s="1" customFormat="1" ht="31.5" spans="1:4">
      <c r="A287" s="9">
        <v>285</v>
      </c>
      <c r="B287" s="9" t="s">
        <v>176</v>
      </c>
      <c r="C287" s="10" t="s">
        <v>351</v>
      </c>
      <c r="D287" s="12" t="s">
        <v>178</v>
      </c>
    </row>
    <row r="288" s="1" customFormat="1" ht="30" spans="1:4">
      <c r="A288" s="9">
        <v>286</v>
      </c>
      <c r="B288" s="9" t="s">
        <v>176</v>
      </c>
      <c r="C288" s="10" t="s">
        <v>352</v>
      </c>
      <c r="D288" s="12" t="s">
        <v>305</v>
      </c>
    </row>
    <row r="289" s="1" customFormat="1" ht="25" customHeight="1" spans="1:4">
      <c r="A289" s="9">
        <v>287</v>
      </c>
      <c r="B289" s="9" t="s">
        <v>176</v>
      </c>
      <c r="C289" s="10" t="s">
        <v>353</v>
      </c>
      <c r="D289" s="12" t="s">
        <v>312</v>
      </c>
    </row>
    <row r="290" s="1" customFormat="1" ht="15.75" spans="1:4">
      <c r="A290" s="9">
        <v>288</v>
      </c>
      <c r="B290" s="9" t="s">
        <v>176</v>
      </c>
      <c r="C290" s="10" t="s">
        <v>354</v>
      </c>
      <c r="D290" s="12" t="s">
        <v>178</v>
      </c>
    </row>
    <row r="291" s="1" customFormat="1" ht="31.5" spans="1:4">
      <c r="A291" s="9">
        <v>289</v>
      </c>
      <c r="B291" s="9" t="s">
        <v>176</v>
      </c>
      <c r="C291" s="10" t="s">
        <v>355</v>
      </c>
      <c r="D291" s="12" t="s">
        <v>178</v>
      </c>
    </row>
    <row r="292" s="1" customFormat="1" ht="15.75" spans="1:4">
      <c r="A292" s="9">
        <v>290</v>
      </c>
      <c r="B292" s="9" t="s">
        <v>176</v>
      </c>
      <c r="C292" s="10" t="s">
        <v>356</v>
      </c>
      <c r="D292" s="12" t="s">
        <v>357</v>
      </c>
    </row>
    <row r="293" s="1" customFormat="1" ht="15.75" spans="1:4">
      <c r="A293" s="9">
        <v>291</v>
      </c>
      <c r="B293" s="9" t="s">
        <v>176</v>
      </c>
      <c r="C293" s="10" t="s">
        <v>358</v>
      </c>
      <c r="D293" s="12" t="s">
        <v>178</v>
      </c>
    </row>
    <row r="294" s="1" customFormat="1" ht="30" spans="1:4">
      <c r="A294" s="9">
        <v>292</v>
      </c>
      <c r="B294" s="9" t="s">
        <v>176</v>
      </c>
      <c r="C294" s="10" t="s">
        <v>359</v>
      </c>
      <c r="D294" s="12" t="s">
        <v>178</v>
      </c>
    </row>
    <row r="295" s="1" customFormat="1" ht="45" spans="1:4">
      <c r="A295" s="9">
        <v>293</v>
      </c>
      <c r="B295" s="9" t="s">
        <v>176</v>
      </c>
      <c r="C295" s="10" t="s">
        <v>360</v>
      </c>
      <c r="D295" s="12" t="s">
        <v>312</v>
      </c>
    </row>
    <row r="296" s="1" customFormat="1" ht="45" spans="1:4">
      <c r="A296" s="9">
        <v>294</v>
      </c>
      <c r="B296" s="9" t="s">
        <v>176</v>
      </c>
      <c r="C296" s="10" t="s">
        <v>361</v>
      </c>
      <c r="D296" s="12" t="s">
        <v>312</v>
      </c>
    </row>
    <row r="297" s="1" customFormat="1" ht="45" spans="1:4">
      <c r="A297" s="9">
        <v>295</v>
      </c>
      <c r="B297" s="9" t="s">
        <v>176</v>
      </c>
      <c r="C297" s="10" t="s">
        <v>362</v>
      </c>
      <c r="D297" s="12" t="s">
        <v>312</v>
      </c>
    </row>
    <row r="298" s="1" customFormat="1" ht="45" spans="1:4">
      <c r="A298" s="9">
        <v>296</v>
      </c>
      <c r="B298" s="9" t="s">
        <v>176</v>
      </c>
      <c r="C298" s="10" t="s">
        <v>363</v>
      </c>
      <c r="D298" s="12" t="s">
        <v>312</v>
      </c>
    </row>
    <row r="299" s="1" customFormat="1" ht="30" spans="1:4">
      <c r="A299" s="9">
        <v>297</v>
      </c>
      <c r="B299" s="9" t="s">
        <v>176</v>
      </c>
      <c r="C299" s="10" t="s">
        <v>364</v>
      </c>
      <c r="D299" s="12" t="s">
        <v>178</v>
      </c>
    </row>
    <row r="300" s="1" customFormat="1" ht="15.75" spans="1:4">
      <c r="A300" s="9">
        <v>298</v>
      </c>
      <c r="B300" s="9" t="s">
        <v>176</v>
      </c>
      <c r="C300" s="10" t="s">
        <v>365</v>
      </c>
      <c r="D300" s="12" t="s">
        <v>357</v>
      </c>
    </row>
    <row r="301" s="1" customFormat="1" ht="15.75" spans="1:4">
      <c r="A301" s="9">
        <v>299</v>
      </c>
      <c r="B301" s="9" t="s">
        <v>176</v>
      </c>
      <c r="C301" s="10" t="s">
        <v>366</v>
      </c>
      <c r="D301" s="12" t="s">
        <v>178</v>
      </c>
    </row>
    <row r="302" s="1" customFormat="1" ht="30" spans="1:4">
      <c r="A302" s="9">
        <v>300</v>
      </c>
      <c r="B302" s="9" t="s">
        <v>176</v>
      </c>
      <c r="C302" s="10" t="s">
        <v>367</v>
      </c>
      <c r="D302" s="12" t="s">
        <v>305</v>
      </c>
    </row>
    <row r="303" s="1" customFormat="1" ht="30" spans="1:4">
      <c r="A303" s="9">
        <v>301</v>
      </c>
      <c r="B303" s="9" t="s">
        <v>176</v>
      </c>
      <c r="C303" s="10" t="s">
        <v>368</v>
      </c>
      <c r="D303" s="12" t="s">
        <v>305</v>
      </c>
    </row>
    <row r="304" s="1" customFormat="1" ht="45" spans="1:4">
      <c r="A304" s="9">
        <v>302</v>
      </c>
      <c r="B304" s="9" t="s">
        <v>176</v>
      </c>
      <c r="C304" s="10" t="s">
        <v>369</v>
      </c>
      <c r="D304" s="12" t="s">
        <v>312</v>
      </c>
    </row>
    <row r="305" s="1" customFormat="1" ht="15.75" spans="1:4">
      <c r="A305" s="9">
        <v>303</v>
      </c>
      <c r="B305" s="9" t="s">
        <v>176</v>
      </c>
      <c r="C305" s="10" t="s">
        <v>370</v>
      </c>
      <c r="D305" s="12" t="s">
        <v>178</v>
      </c>
    </row>
    <row r="306" s="1" customFormat="1" ht="15.75" spans="1:4">
      <c r="A306" s="9">
        <v>304</v>
      </c>
      <c r="B306" s="9" t="s">
        <v>176</v>
      </c>
      <c r="C306" s="10" t="s">
        <v>371</v>
      </c>
      <c r="D306" s="12" t="s">
        <v>178</v>
      </c>
    </row>
    <row r="307" s="1" customFormat="1" ht="15.75" spans="1:4">
      <c r="A307" s="9">
        <v>305</v>
      </c>
      <c r="B307" s="9" t="s">
        <v>176</v>
      </c>
      <c r="C307" s="10" t="s">
        <v>372</v>
      </c>
      <c r="D307" s="12" t="s">
        <v>178</v>
      </c>
    </row>
    <row r="308" s="1" customFormat="1" ht="15.75" spans="1:4">
      <c r="A308" s="9">
        <v>306</v>
      </c>
      <c r="B308" s="9" t="s">
        <v>176</v>
      </c>
      <c r="C308" s="10" t="s">
        <v>373</v>
      </c>
      <c r="D308" s="12" t="s">
        <v>178</v>
      </c>
    </row>
    <row r="309" s="1" customFormat="1" ht="15.75" spans="1:4">
      <c r="A309" s="9">
        <v>307</v>
      </c>
      <c r="B309" s="9" t="s">
        <v>176</v>
      </c>
      <c r="C309" s="10" t="s">
        <v>374</v>
      </c>
      <c r="D309" s="12" t="s">
        <v>178</v>
      </c>
    </row>
    <row r="310" s="1" customFormat="1" ht="30" spans="1:4">
      <c r="A310" s="9">
        <v>308</v>
      </c>
      <c r="B310" s="11" t="s">
        <v>375</v>
      </c>
      <c r="C310" s="12" t="s">
        <v>376</v>
      </c>
      <c r="D310" s="10" t="s">
        <v>50</v>
      </c>
    </row>
    <row r="311" s="1" customFormat="1" ht="30" spans="1:4">
      <c r="A311" s="9">
        <v>309</v>
      </c>
      <c r="B311" s="11" t="s">
        <v>375</v>
      </c>
      <c r="C311" s="12" t="s">
        <v>377</v>
      </c>
      <c r="D311" s="10" t="s">
        <v>50</v>
      </c>
    </row>
    <row r="312" s="1" customFormat="1" ht="30" spans="1:4">
      <c r="A312" s="9">
        <v>310</v>
      </c>
      <c r="B312" s="11" t="s">
        <v>375</v>
      </c>
      <c r="C312" s="12" t="s">
        <v>378</v>
      </c>
      <c r="D312" s="10" t="s">
        <v>50</v>
      </c>
    </row>
    <row r="313" s="1" customFormat="1" ht="31.5" spans="1:4">
      <c r="A313" s="9">
        <v>311</v>
      </c>
      <c r="B313" s="9" t="s">
        <v>375</v>
      </c>
      <c r="C313" s="10" t="s">
        <v>379</v>
      </c>
      <c r="D313" s="10" t="s">
        <v>50</v>
      </c>
    </row>
    <row r="314" s="1" customFormat="1" ht="31.5" spans="1:4">
      <c r="A314" s="9">
        <v>312</v>
      </c>
      <c r="B314" s="9" t="s">
        <v>375</v>
      </c>
      <c r="C314" s="10" t="s">
        <v>380</v>
      </c>
      <c r="D314" s="10" t="s">
        <v>50</v>
      </c>
    </row>
    <row r="315" s="1" customFormat="1" ht="31.5" spans="1:4">
      <c r="A315" s="9">
        <v>313</v>
      </c>
      <c r="B315" s="9" t="s">
        <v>375</v>
      </c>
      <c r="C315" s="10" t="s">
        <v>381</v>
      </c>
      <c r="D315" s="10" t="s">
        <v>50</v>
      </c>
    </row>
    <row r="316" s="1" customFormat="1" ht="15.75" spans="1:4">
      <c r="A316" s="9">
        <v>314</v>
      </c>
      <c r="B316" s="9" t="s">
        <v>382</v>
      </c>
      <c r="C316" s="10" t="s">
        <v>383</v>
      </c>
      <c r="D316" s="10" t="s">
        <v>50</v>
      </c>
    </row>
    <row r="317" s="1" customFormat="1" ht="15.75" spans="1:4">
      <c r="A317" s="9">
        <v>315</v>
      </c>
      <c r="B317" s="9" t="s">
        <v>382</v>
      </c>
      <c r="C317" s="10" t="s">
        <v>384</v>
      </c>
      <c r="D317" s="12" t="s">
        <v>50</v>
      </c>
    </row>
    <row r="318" s="1" customFormat="1" ht="15.75" spans="1:4">
      <c r="A318" s="9">
        <v>316</v>
      </c>
      <c r="B318" s="9" t="s">
        <v>382</v>
      </c>
      <c r="C318" s="10" t="s">
        <v>385</v>
      </c>
      <c r="D318" s="12" t="s">
        <v>50</v>
      </c>
    </row>
    <row r="319" s="1" customFormat="1" ht="15.75" spans="1:4">
      <c r="A319" s="9">
        <v>317</v>
      </c>
      <c r="B319" s="11" t="s">
        <v>386</v>
      </c>
      <c r="C319" s="12" t="s">
        <v>387</v>
      </c>
      <c r="D319" s="12" t="s">
        <v>28</v>
      </c>
    </row>
    <row r="320" s="1" customFormat="1" ht="15.75" spans="1:4">
      <c r="A320" s="9">
        <v>318</v>
      </c>
      <c r="B320" s="11" t="s">
        <v>386</v>
      </c>
      <c r="C320" s="12" t="s">
        <v>388</v>
      </c>
      <c r="D320" s="12" t="s">
        <v>389</v>
      </c>
    </row>
    <row r="321" s="1" customFormat="1" ht="15.75" spans="1:4">
      <c r="A321" s="9">
        <v>319</v>
      </c>
      <c r="B321" s="11" t="s">
        <v>386</v>
      </c>
      <c r="C321" s="12" t="s">
        <v>390</v>
      </c>
      <c r="D321" s="12" t="s">
        <v>28</v>
      </c>
    </row>
    <row r="322" s="1" customFormat="1" ht="15.75" spans="1:4">
      <c r="A322" s="9">
        <v>320</v>
      </c>
      <c r="B322" s="11" t="s">
        <v>386</v>
      </c>
      <c r="C322" s="12" t="s">
        <v>391</v>
      </c>
      <c r="D322" s="12" t="s">
        <v>389</v>
      </c>
    </row>
    <row r="323" s="1" customFormat="1" ht="15.75" spans="1:4">
      <c r="A323" s="9">
        <v>321</v>
      </c>
      <c r="B323" s="11" t="s">
        <v>386</v>
      </c>
      <c r="C323" s="12" t="s">
        <v>392</v>
      </c>
      <c r="D323" s="12" t="s">
        <v>393</v>
      </c>
    </row>
    <row r="324" s="1" customFormat="1" ht="15.75" spans="1:4">
      <c r="A324" s="9">
        <v>322</v>
      </c>
      <c r="B324" s="11" t="s">
        <v>386</v>
      </c>
      <c r="C324" s="12" t="s">
        <v>394</v>
      </c>
      <c r="D324" s="12" t="s">
        <v>393</v>
      </c>
    </row>
    <row r="325" s="1" customFormat="1" ht="15.75" spans="1:4">
      <c r="A325" s="9">
        <v>323</v>
      </c>
      <c r="B325" s="11" t="s">
        <v>386</v>
      </c>
      <c r="C325" s="12" t="s">
        <v>395</v>
      </c>
      <c r="D325" s="12" t="s">
        <v>393</v>
      </c>
    </row>
    <row r="326" s="1" customFormat="1" ht="15.75" spans="1:4">
      <c r="A326" s="9">
        <v>324</v>
      </c>
      <c r="B326" s="11" t="s">
        <v>386</v>
      </c>
      <c r="C326" s="12" t="s">
        <v>396</v>
      </c>
      <c r="D326" s="12" t="s">
        <v>397</v>
      </c>
    </row>
    <row r="327" s="1" customFormat="1" ht="15.75" spans="1:4">
      <c r="A327" s="9">
        <v>325</v>
      </c>
      <c r="B327" s="11" t="s">
        <v>386</v>
      </c>
      <c r="C327" s="12" t="s">
        <v>398</v>
      </c>
      <c r="D327" s="12" t="s">
        <v>397</v>
      </c>
    </row>
    <row r="328" s="1" customFormat="1" ht="30" spans="1:4">
      <c r="A328" s="9">
        <v>326</v>
      </c>
      <c r="B328" s="11" t="s">
        <v>386</v>
      </c>
      <c r="C328" s="12" t="s">
        <v>399</v>
      </c>
      <c r="D328" s="13" t="s">
        <v>400</v>
      </c>
    </row>
    <row r="329" s="1" customFormat="1" ht="15.75" spans="1:4">
      <c r="A329" s="9">
        <v>327</v>
      </c>
      <c r="B329" s="11" t="s">
        <v>386</v>
      </c>
      <c r="C329" s="12" t="s">
        <v>401</v>
      </c>
      <c r="D329" s="12" t="s">
        <v>31</v>
      </c>
    </row>
    <row r="330" s="1" customFormat="1" ht="15.75" spans="1:4">
      <c r="A330" s="9">
        <v>328</v>
      </c>
      <c r="B330" s="11" t="s">
        <v>386</v>
      </c>
      <c r="C330" s="12" t="s">
        <v>402</v>
      </c>
      <c r="D330" s="12" t="s">
        <v>31</v>
      </c>
    </row>
    <row r="331" s="1" customFormat="1" ht="15.75" spans="1:4">
      <c r="A331" s="9">
        <v>329</v>
      </c>
      <c r="B331" s="11" t="s">
        <v>386</v>
      </c>
      <c r="C331" s="12" t="s">
        <v>403</v>
      </c>
      <c r="D331" s="12" t="s">
        <v>31</v>
      </c>
    </row>
    <row r="332" s="1" customFormat="1" ht="15.75" spans="1:4">
      <c r="A332" s="9">
        <v>330</v>
      </c>
      <c r="B332" s="11" t="s">
        <v>386</v>
      </c>
      <c r="C332" s="12" t="s">
        <v>404</v>
      </c>
      <c r="D332" s="12" t="s">
        <v>31</v>
      </c>
    </row>
    <row r="333" s="1" customFormat="1" ht="15.75" spans="1:4">
      <c r="A333" s="9">
        <v>331</v>
      </c>
      <c r="B333" s="11" t="s">
        <v>386</v>
      </c>
      <c r="C333" s="12" t="s">
        <v>405</v>
      </c>
      <c r="D333" s="12" t="s">
        <v>31</v>
      </c>
    </row>
    <row r="334" s="1" customFormat="1" ht="15.75" spans="1:4">
      <c r="A334" s="9">
        <v>332</v>
      </c>
      <c r="B334" s="11" t="s">
        <v>386</v>
      </c>
      <c r="C334" s="12" t="s">
        <v>406</v>
      </c>
      <c r="D334" s="12" t="s">
        <v>31</v>
      </c>
    </row>
    <row r="335" s="1" customFormat="1" ht="15.75" spans="1:4">
      <c r="A335" s="9">
        <v>333</v>
      </c>
      <c r="B335" s="11" t="s">
        <v>386</v>
      </c>
      <c r="C335" s="12" t="s">
        <v>407</v>
      </c>
      <c r="D335" s="12" t="s">
        <v>31</v>
      </c>
    </row>
    <row r="336" s="1" customFormat="1" ht="15.75" spans="1:4">
      <c r="A336" s="9">
        <v>334</v>
      </c>
      <c r="B336" s="11" t="s">
        <v>386</v>
      </c>
      <c r="C336" s="12" t="s">
        <v>408</v>
      </c>
      <c r="D336" s="12" t="s">
        <v>31</v>
      </c>
    </row>
    <row r="337" s="1" customFormat="1" ht="15.75" spans="1:4">
      <c r="A337" s="9">
        <v>335</v>
      </c>
      <c r="B337" s="9" t="s">
        <v>386</v>
      </c>
      <c r="C337" s="10" t="s">
        <v>409</v>
      </c>
      <c r="D337" s="10" t="s">
        <v>410</v>
      </c>
    </row>
    <row r="338" s="1" customFormat="1" ht="31.5" spans="1:4">
      <c r="A338" s="9">
        <v>336</v>
      </c>
      <c r="B338" s="9" t="s">
        <v>386</v>
      </c>
      <c r="C338" s="10" t="s">
        <v>411</v>
      </c>
      <c r="D338" s="10" t="s">
        <v>393</v>
      </c>
    </row>
    <row r="339" s="1" customFormat="1" ht="15.75" spans="1:4">
      <c r="A339" s="9">
        <v>337</v>
      </c>
      <c r="B339" s="9" t="s">
        <v>386</v>
      </c>
      <c r="C339" s="10" t="s">
        <v>412</v>
      </c>
      <c r="D339" s="10" t="s">
        <v>413</v>
      </c>
    </row>
    <row r="340" s="1" customFormat="1" ht="15.75" spans="1:4">
      <c r="A340" s="9">
        <v>338</v>
      </c>
      <c r="B340" s="9" t="s">
        <v>386</v>
      </c>
      <c r="C340" s="10" t="s">
        <v>414</v>
      </c>
      <c r="D340" s="10" t="s">
        <v>415</v>
      </c>
    </row>
    <row r="341" s="1" customFormat="1" ht="15.75" spans="1:4">
      <c r="A341" s="9">
        <v>339</v>
      </c>
      <c r="B341" s="9" t="s">
        <v>386</v>
      </c>
      <c r="C341" s="10" t="s">
        <v>416</v>
      </c>
      <c r="D341" s="10" t="s">
        <v>417</v>
      </c>
    </row>
    <row r="342" s="1" customFormat="1" ht="15.75" spans="1:4">
      <c r="A342" s="9">
        <v>340</v>
      </c>
      <c r="B342" s="9" t="s">
        <v>386</v>
      </c>
      <c r="C342" s="10" t="s">
        <v>418</v>
      </c>
      <c r="D342" s="10" t="s">
        <v>419</v>
      </c>
    </row>
    <row r="343" s="1" customFormat="1" ht="15.75" spans="1:4">
      <c r="A343" s="9">
        <v>341</v>
      </c>
      <c r="B343" s="9" t="s">
        <v>386</v>
      </c>
      <c r="C343" s="10" t="s">
        <v>420</v>
      </c>
      <c r="D343" s="10" t="s">
        <v>419</v>
      </c>
    </row>
    <row r="344" s="1" customFormat="1" ht="15.75" spans="1:4">
      <c r="A344" s="9">
        <v>342</v>
      </c>
      <c r="B344" s="9" t="s">
        <v>386</v>
      </c>
      <c r="C344" s="10" t="s">
        <v>421</v>
      </c>
      <c r="D344" s="10" t="s">
        <v>417</v>
      </c>
    </row>
    <row r="345" s="1" customFormat="1" ht="31.5" spans="1:4">
      <c r="A345" s="9">
        <v>343</v>
      </c>
      <c r="B345" s="9" t="s">
        <v>386</v>
      </c>
      <c r="C345" s="10" t="s">
        <v>422</v>
      </c>
      <c r="D345" s="10" t="s">
        <v>393</v>
      </c>
    </row>
    <row r="346" s="1" customFormat="1" ht="31.5" spans="1:4">
      <c r="A346" s="9">
        <v>344</v>
      </c>
      <c r="B346" s="9" t="s">
        <v>386</v>
      </c>
      <c r="C346" s="10" t="s">
        <v>423</v>
      </c>
      <c r="D346" s="10" t="s">
        <v>424</v>
      </c>
    </row>
    <row r="347" s="1" customFormat="1" ht="15.75" spans="1:4">
      <c r="A347" s="9">
        <v>345</v>
      </c>
      <c r="B347" s="9" t="s">
        <v>386</v>
      </c>
      <c r="C347" s="10" t="s">
        <v>425</v>
      </c>
      <c r="D347" s="10" t="s">
        <v>426</v>
      </c>
    </row>
    <row r="348" s="1" customFormat="1" ht="31.5" spans="1:4">
      <c r="A348" s="9">
        <v>346</v>
      </c>
      <c r="B348" s="9" t="s">
        <v>386</v>
      </c>
      <c r="C348" s="10" t="s">
        <v>427</v>
      </c>
      <c r="D348" s="10" t="s">
        <v>393</v>
      </c>
    </row>
    <row r="349" s="1" customFormat="1" ht="78.75" spans="1:4">
      <c r="A349" s="9">
        <v>347</v>
      </c>
      <c r="B349" s="9" t="s">
        <v>386</v>
      </c>
      <c r="C349" s="10" t="s">
        <v>428</v>
      </c>
      <c r="D349" s="10" t="s">
        <v>429</v>
      </c>
    </row>
    <row r="350" s="1" customFormat="1" ht="15.75" spans="1:4">
      <c r="A350" s="9">
        <v>348</v>
      </c>
      <c r="B350" s="9" t="s">
        <v>386</v>
      </c>
      <c r="C350" s="10" t="s">
        <v>430</v>
      </c>
      <c r="D350" s="10" t="s">
        <v>431</v>
      </c>
    </row>
    <row r="351" s="1" customFormat="1" ht="15.75" spans="1:4">
      <c r="A351" s="9">
        <v>349</v>
      </c>
      <c r="B351" s="9" t="s">
        <v>386</v>
      </c>
      <c r="C351" s="10" t="s">
        <v>432</v>
      </c>
      <c r="D351" s="10" t="s">
        <v>433</v>
      </c>
    </row>
    <row r="352" s="1" customFormat="1" ht="15.75" spans="1:4">
      <c r="A352" s="9">
        <v>350</v>
      </c>
      <c r="B352" s="9" t="s">
        <v>386</v>
      </c>
      <c r="C352" s="10" t="s">
        <v>434</v>
      </c>
      <c r="D352" s="10" t="s">
        <v>393</v>
      </c>
    </row>
    <row r="353" s="1" customFormat="1" ht="15.75" spans="1:4">
      <c r="A353" s="9">
        <v>351</v>
      </c>
      <c r="B353" s="9" t="s">
        <v>386</v>
      </c>
      <c r="C353" s="10" t="s">
        <v>435</v>
      </c>
      <c r="D353" s="10" t="s">
        <v>31</v>
      </c>
    </row>
    <row r="354" s="1" customFormat="1" ht="31.5" spans="1:4">
      <c r="A354" s="9">
        <v>352</v>
      </c>
      <c r="B354" s="9" t="s">
        <v>386</v>
      </c>
      <c r="C354" s="10" t="s">
        <v>436</v>
      </c>
      <c r="D354" s="10" t="s">
        <v>393</v>
      </c>
    </row>
    <row r="355" s="1" customFormat="1" ht="15.75" spans="1:4">
      <c r="A355" s="9">
        <v>353</v>
      </c>
      <c r="B355" s="9" t="s">
        <v>386</v>
      </c>
      <c r="C355" s="10" t="s">
        <v>437</v>
      </c>
      <c r="D355" s="10" t="s">
        <v>438</v>
      </c>
    </row>
    <row r="356" s="1" customFormat="1" ht="15.75" spans="1:4">
      <c r="A356" s="9">
        <v>354</v>
      </c>
      <c r="B356" s="9" t="s">
        <v>386</v>
      </c>
      <c r="C356" s="10" t="s">
        <v>439</v>
      </c>
      <c r="D356" s="10" t="s">
        <v>415</v>
      </c>
    </row>
    <row r="357" s="1" customFormat="1" ht="15.75" spans="1:4">
      <c r="A357" s="9">
        <v>355</v>
      </c>
      <c r="B357" s="9" t="s">
        <v>386</v>
      </c>
      <c r="C357" s="10" t="s">
        <v>440</v>
      </c>
      <c r="D357" s="10" t="s">
        <v>393</v>
      </c>
    </row>
    <row r="358" s="1" customFormat="1" ht="31.5" spans="1:4">
      <c r="A358" s="9">
        <v>356</v>
      </c>
      <c r="B358" s="9" t="s">
        <v>386</v>
      </c>
      <c r="C358" s="10" t="s">
        <v>441</v>
      </c>
      <c r="D358" s="10" t="s">
        <v>393</v>
      </c>
    </row>
    <row r="359" s="1" customFormat="1" ht="31.5" spans="1:4">
      <c r="A359" s="9">
        <v>357</v>
      </c>
      <c r="B359" s="9" t="s">
        <v>386</v>
      </c>
      <c r="C359" s="10" t="s">
        <v>442</v>
      </c>
      <c r="D359" s="10" t="s">
        <v>443</v>
      </c>
    </row>
    <row r="360" s="1" customFormat="1" ht="31.5" spans="1:4">
      <c r="A360" s="9">
        <v>358</v>
      </c>
      <c r="B360" s="9" t="s">
        <v>386</v>
      </c>
      <c r="C360" s="10" t="s">
        <v>444</v>
      </c>
      <c r="D360" s="10" t="s">
        <v>393</v>
      </c>
    </row>
    <row r="361" s="1" customFormat="1" ht="15.75" spans="1:4">
      <c r="A361" s="9">
        <v>359</v>
      </c>
      <c r="B361" s="9" t="s">
        <v>386</v>
      </c>
      <c r="C361" s="10" t="s">
        <v>445</v>
      </c>
      <c r="D361" s="10" t="s">
        <v>393</v>
      </c>
    </row>
    <row r="362" s="1" customFormat="1" ht="15.75" spans="1:4">
      <c r="A362" s="9">
        <v>360</v>
      </c>
      <c r="B362" s="9" t="s">
        <v>386</v>
      </c>
      <c r="C362" s="10" t="s">
        <v>446</v>
      </c>
      <c r="D362" s="10" t="s">
        <v>393</v>
      </c>
    </row>
    <row r="363" s="1" customFormat="1" ht="31.5" spans="1:4">
      <c r="A363" s="9">
        <v>361</v>
      </c>
      <c r="B363" s="9" t="s">
        <v>386</v>
      </c>
      <c r="C363" s="10" t="s">
        <v>447</v>
      </c>
      <c r="D363" s="10" t="s">
        <v>393</v>
      </c>
    </row>
    <row r="364" s="1" customFormat="1" ht="15.75" spans="1:4">
      <c r="A364" s="9">
        <v>362</v>
      </c>
      <c r="B364" s="9" t="s">
        <v>386</v>
      </c>
      <c r="C364" s="10" t="s">
        <v>448</v>
      </c>
      <c r="D364" s="10" t="s">
        <v>393</v>
      </c>
    </row>
    <row r="365" s="1" customFormat="1" ht="15.75" spans="1:4">
      <c r="A365" s="9">
        <v>363</v>
      </c>
      <c r="B365" s="9" t="s">
        <v>386</v>
      </c>
      <c r="C365" s="10" t="s">
        <v>449</v>
      </c>
      <c r="D365" s="10" t="s">
        <v>393</v>
      </c>
    </row>
    <row r="366" s="1" customFormat="1" ht="15.75" spans="1:4">
      <c r="A366" s="9">
        <v>364</v>
      </c>
      <c r="B366" s="9" t="s">
        <v>386</v>
      </c>
      <c r="C366" s="10" t="s">
        <v>450</v>
      </c>
      <c r="D366" s="10" t="s">
        <v>393</v>
      </c>
    </row>
    <row r="367" s="1" customFormat="1" ht="47.25" spans="1:4">
      <c r="A367" s="9">
        <v>365</v>
      </c>
      <c r="B367" s="9" t="s">
        <v>386</v>
      </c>
      <c r="C367" s="10" t="s">
        <v>451</v>
      </c>
      <c r="D367" s="10" t="s">
        <v>413</v>
      </c>
    </row>
    <row r="368" s="1" customFormat="1" ht="15.75" spans="1:4">
      <c r="A368" s="9">
        <v>366</v>
      </c>
      <c r="B368" s="9" t="s">
        <v>386</v>
      </c>
      <c r="C368" s="10" t="s">
        <v>452</v>
      </c>
      <c r="D368" s="10" t="s">
        <v>397</v>
      </c>
    </row>
    <row r="369" s="1" customFormat="1" ht="15.75" spans="1:4">
      <c r="A369" s="9">
        <v>367</v>
      </c>
      <c r="B369" s="9" t="s">
        <v>386</v>
      </c>
      <c r="C369" s="10" t="s">
        <v>453</v>
      </c>
      <c r="D369" s="10" t="s">
        <v>393</v>
      </c>
    </row>
    <row r="370" s="1" customFormat="1" ht="15.75" spans="1:4">
      <c r="A370" s="9">
        <v>368</v>
      </c>
      <c r="B370" s="9" t="s">
        <v>386</v>
      </c>
      <c r="C370" s="10" t="s">
        <v>454</v>
      </c>
      <c r="D370" s="10" t="s">
        <v>31</v>
      </c>
    </row>
    <row r="371" s="1" customFormat="1" ht="31.5" spans="1:4">
      <c r="A371" s="9">
        <v>369</v>
      </c>
      <c r="B371" s="9" t="s">
        <v>386</v>
      </c>
      <c r="C371" s="10" t="s">
        <v>455</v>
      </c>
      <c r="D371" s="10" t="s">
        <v>393</v>
      </c>
    </row>
    <row r="372" s="1" customFormat="1" ht="15.75" spans="1:4">
      <c r="A372" s="9">
        <v>370</v>
      </c>
      <c r="B372" s="9" t="s">
        <v>386</v>
      </c>
      <c r="C372" s="10" t="s">
        <v>456</v>
      </c>
      <c r="D372" s="10" t="s">
        <v>393</v>
      </c>
    </row>
    <row r="373" s="1" customFormat="1" ht="15.75" spans="1:4">
      <c r="A373" s="9">
        <v>371</v>
      </c>
      <c r="B373" s="9" t="s">
        <v>386</v>
      </c>
      <c r="C373" s="10" t="s">
        <v>457</v>
      </c>
      <c r="D373" s="10" t="s">
        <v>397</v>
      </c>
    </row>
    <row r="374" s="1" customFormat="1" ht="15.75" spans="1:4">
      <c r="A374" s="9">
        <v>372</v>
      </c>
      <c r="B374" s="9" t="s">
        <v>386</v>
      </c>
      <c r="C374" s="10" t="s">
        <v>458</v>
      </c>
      <c r="D374" s="10" t="s">
        <v>459</v>
      </c>
    </row>
    <row r="375" s="1" customFormat="1" ht="15.75" spans="1:4">
      <c r="A375" s="9">
        <v>373</v>
      </c>
      <c r="B375" s="9" t="s">
        <v>386</v>
      </c>
      <c r="C375" s="10" t="s">
        <v>460</v>
      </c>
      <c r="D375" s="10" t="s">
        <v>393</v>
      </c>
    </row>
    <row r="376" s="1" customFormat="1" ht="15.75" spans="1:4">
      <c r="A376" s="9">
        <v>374</v>
      </c>
      <c r="B376" s="9" t="s">
        <v>386</v>
      </c>
      <c r="C376" s="10" t="s">
        <v>461</v>
      </c>
      <c r="D376" s="10" t="s">
        <v>393</v>
      </c>
    </row>
    <row r="377" s="1" customFormat="1" ht="15.75" spans="1:4">
      <c r="A377" s="9">
        <v>375</v>
      </c>
      <c r="B377" s="9" t="s">
        <v>386</v>
      </c>
      <c r="C377" s="10" t="s">
        <v>462</v>
      </c>
      <c r="D377" s="10" t="s">
        <v>393</v>
      </c>
    </row>
    <row r="378" s="1" customFormat="1" ht="31.5" spans="1:4">
      <c r="A378" s="9">
        <v>376</v>
      </c>
      <c r="B378" s="9" t="s">
        <v>386</v>
      </c>
      <c r="C378" s="10" t="s">
        <v>463</v>
      </c>
      <c r="D378" s="10" t="s">
        <v>464</v>
      </c>
    </row>
    <row r="379" s="1" customFormat="1" ht="15.75" spans="1:4">
      <c r="A379" s="9">
        <v>377</v>
      </c>
      <c r="B379" s="9" t="s">
        <v>386</v>
      </c>
      <c r="C379" s="10" t="s">
        <v>465</v>
      </c>
      <c r="D379" s="10" t="s">
        <v>389</v>
      </c>
    </row>
    <row r="380" s="1" customFormat="1" ht="31.5" spans="1:4">
      <c r="A380" s="9">
        <v>378</v>
      </c>
      <c r="B380" s="9" t="s">
        <v>386</v>
      </c>
      <c r="C380" s="10" t="s">
        <v>466</v>
      </c>
      <c r="D380" s="10" t="s">
        <v>467</v>
      </c>
    </row>
    <row r="381" s="1" customFormat="1" ht="31.5" spans="1:4">
      <c r="A381" s="9">
        <v>379</v>
      </c>
      <c r="B381" s="9" t="s">
        <v>386</v>
      </c>
      <c r="C381" s="10" t="s">
        <v>468</v>
      </c>
      <c r="D381" s="10" t="s">
        <v>397</v>
      </c>
    </row>
    <row r="382" s="1" customFormat="1" ht="15.75" spans="1:4">
      <c r="A382" s="9">
        <v>380</v>
      </c>
      <c r="B382" s="9" t="s">
        <v>386</v>
      </c>
      <c r="C382" s="10" t="s">
        <v>469</v>
      </c>
      <c r="D382" s="10" t="s">
        <v>470</v>
      </c>
    </row>
    <row r="383" s="1" customFormat="1" ht="30" spans="1:4">
      <c r="A383" s="9">
        <v>381</v>
      </c>
      <c r="B383" s="11" t="s">
        <v>471</v>
      </c>
      <c r="C383" s="12" t="s">
        <v>472</v>
      </c>
      <c r="D383" s="12" t="s">
        <v>473</v>
      </c>
    </row>
    <row r="384" s="1" customFormat="1" ht="30" spans="1:4">
      <c r="A384" s="9">
        <v>382</v>
      </c>
      <c r="B384" s="11" t="s">
        <v>471</v>
      </c>
      <c r="C384" s="12" t="s">
        <v>474</v>
      </c>
      <c r="D384" s="12" t="s">
        <v>473</v>
      </c>
    </row>
    <row r="385" s="1" customFormat="1" ht="15.75" spans="1:4">
      <c r="A385" s="9">
        <v>383</v>
      </c>
      <c r="B385" s="9" t="s">
        <v>471</v>
      </c>
      <c r="C385" s="10" t="s">
        <v>475</v>
      </c>
      <c r="D385" s="12" t="s">
        <v>476</v>
      </c>
    </row>
    <row r="386" s="1" customFormat="1" ht="15.75" spans="1:4">
      <c r="A386" s="9">
        <v>384</v>
      </c>
      <c r="B386" s="9" t="s">
        <v>471</v>
      </c>
      <c r="C386" s="10" t="s">
        <v>477</v>
      </c>
      <c r="D386" s="12" t="s">
        <v>476</v>
      </c>
    </row>
    <row r="387" s="1" customFormat="1" ht="15.75" spans="1:4">
      <c r="A387" s="9">
        <v>385</v>
      </c>
      <c r="B387" s="9" t="s">
        <v>471</v>
      </c>
      <c r="C387" s="10" t="s">
        <v>478</v>
      </c>
      <c r="D387" s="12" t="s">
        <v>476</v>
      </c>
    </row>
    <row r="388" s="1" customFormat="1" ht="31.5" spans="1:4">
      <c r="A388" s="9">
        <v>386</v>
      </c>
      <c r="B388" s="9" t="s">
        <v>471</v>
      </c>
      <c r="C388" s="10" t="s">
        <v>479</v>
      </c>
      <c r="D388" s="12" t="s">
        <v>476</v>
      </c>
    </row>
    <row r="389" s="1" customFormat="1" ht="15.75" spans="1:4">
      <c r="A389" s="9">
        <v>387</v>
      </c>
      <c r="B389" s="9" t="s">
        <v>471</v>
      </c>
      <c r="C389" s="10" t="s">
        <v>480</v>
      </c>
      <c r="D389" s="12" t="s">
        <v>476</v>
      </c>
    </row>
    <row r="390" s="1" customFormat="1" ht="31.5" spans="1:4">
      <c r="A390" s="9">
        <v>388</v>
      </c>
      <c r="B390" s="9" t="s">
        <v>471</v>
      </c>
      <c r="C390" s="10" t="s">
        <v>481</v>
      </c>
      <c r="D390" s="12" t="s">
        <v>476</v>
      </c>
    </row>
    <row r="391" s="1" customFormat="1" ht="15.75" spans="1:4">
      <c r="A391" s="9">
        <v>389</v>
      </c>
      <c r="B391" s="9" t="s">
        <v>471</v>
      </c>
      <c r="C391" s="10" t="s">
        <v>482</v>
      </c>
      <c r="D391" s="12" t="s">
        <v>476</v>
      </c>
    </row>
    <row r="392" s="1" customFormat="1" ht="15.75" spans="1:4">
      <c r="A392" s="9">
        <v>390</v>
      </c>
      <c r="B392" s="9" t="s">
        <v>471</v>
      </c>
      <c r="C392" s="10" t="s">
        <v>483</v>
      </c>
      <c r="D392" s="12" t="s">
        <v>484</v>
      </c>
    </row>
    <row r="393" s="1" customFormat="1" ht="15.75" spans="1:4">
      <c r="A393" s="9">
        <v>391</v>
      </c>
      <c r="B393" s="9" t="s">
        <v>471</v>
      </c>
      <c r="C393" s="10" t="s">
        <v>485</v>
      </c>
      <c r="D393" s="12" t="s">
        <v>50</v>
      </c>
    </row>
    <row r="394" s="1" customFormat="1" ht="15.75" spans="1:4">
      <c r="A394" s="9">
        <v>392</v>
      </c>
      <c r="B394" s="9" t="s">
        <v>471</v>
      </c>
      <c r="C394" s="10" t="s">
        <v>486</v>
      </c>
      <c r="D394" s="12" t="s">
        <v>50</v>
      </c>
    </row>
    <row r="395" s="1" customFormat="1" ht="15.75" spans="1:4">
      <c r="A395" s="9">
        <v>393</v>
      </c>
      <c r="B395" s="9" t="s">
        <v>471</v>
      </c>
      <c r="C395" s="10" t="s">
        <v>487</v>
      </c>
      <c r="D395" s="12" t="s">
        <v>488</v>
      </c>
    </row>
    <row r="396" s="1" customFormat="1" ht="15.75" spans="1:4">
      <c r="A396" s="9">
        <v>394</v>
      </c>
      <c r="B396" s="9" t="s">
        <v>471</v>
      </c>
      <c r="C396" s="10" t="s">
        <v>489</v>
      </c>
      <c r="D396" s="10" t="s">
        <v>50</v>
      </c>
    </row>
    <row r="397" s="1" customFormat="1" ht="31.5" spans="1:4">
      <c r="A397" s="9">
        <v>395</v>
      </c>
      <c r="B397" s="9" t="s">
        <v>471</v>
      </c>
      <c r="C397" s="10" t="s">
        <v>490</v>
      </c>
      <c r="D397" s="10" t="s">
        <v>50</v>
      </c>
    </row>
    <row r="398" s="1" customFormat="1" ht="15.75" spans="1:4">
      <c r="A398" s="9">
        <v>396</v>
      </c>
      <c r="B398" s="9" t="s">
        <v>471</v>
      </c>
      <c r="C398" s="10" t="s">
        <v>491</v>
      </c>
      <c r="D398" s="10" t="s">
        <v>50</v>
      </c>
    </row>
    <row r="399" s="1" customFormat="1" ht="15.75" spans="1:4">
      <c r="A399" s="9">
        <v>397</v>
      </c>
      <c r="B399" s="9" t="s">
        <v>471</v>
      </c>
      <c r="C399" s="10" t="s">
        <v>492</v>
      </c>
      <c r="D399" s="10" t="s">
        <v>50</v>
      </c>
    </row>
    <row r="400" s="1" customFormat="1" ht="15.75" spans="1:4">
      <c r="A400" s="9">
        <v>398</v>
      </c>
      <c r="B400" s="9" t="s">
        <v>471</v>
      </c>
      <c r="C400" s="10" t="s">
        <v>493</v>
      </c>
      <c r="D400" s="10" t="s">
        <v>50</v>
      </c>
    </row>
    <row r="401" s="1" customFormat="1" ht="15.75" spans="1:4">
      <c r="A401" s="9">
        <v>399</v>
      </c>
      <c r="B401" s="9" t="s">
        <v>471</v>
      </c>
      <c r="C401" s="10" t="s">
        <v>494</v>
      </c>
      <c r="D401" s="10" t="s">
        <v>50</v>
      </c>
    </row>
    <row r="402" s="1" customFormat="1" ht="15.75" spans="1:4">
      <c r="A402" s="9">
        <v>400</v>
      </c>
      <c r="B402" s="9" t="s">
        <v>471</v>
      </c>
      <c r="C402" s="10" t="s">
        <v>495</v>
      </c>
      <c r="D402" s="10" t="s">
        <v>50</v>
      </c>
    </row>
    <row r="403" s="1" customFormat="1" ht="15.75" spans="1:4">
      <c r="A403" s="9">
        <v>401</v>
      </c>
      <c r="B403" s="9" t="s">
        <v>471</v>
      </c>
      <c r="C403" s="10" t="s">
        <v>496</v>
      </c>
      <c r="D403" s="10" t="s">
        <v>50</v>
      </c>
    </row>
    <row r="404" s="1" customFormat="1" ht="15.75" spans="1:4">
      <c r="A404" s="9">
        <v>402</v>
      </c>
      <c r="B404" s="9" t="s">
        <v>471</v>
      </c>
      <c r="C404" s="10" t="s">
        <v>497</v>
      </c>
      <c r="D404" s="10" t="s">
        <v>50</v>
      </c>
    </row>
    <row r="405" s="1" customFormat="1" ht="15.75" spans="1:4">
      <c r="A405" s="9">
        <v>403</v>
      </c>
      <c r="B405" s="9" t="s">
        <v>471</v>
      </c>
      <c r="C405" s="10" t="s">
        <v>498</v>
      </c>
      <c r="D405" s="10" t="s">
        <v>50</v>
      </c>
    </row>
    <row r="406" s="1" customFormat="1" ht="15.75" spans="1:4">
      <c r="A406" s="9">
        <v>404</v>
      </c>
      <c r="B406" s="9" t="s">
        <v>471</v>
      </c>
      <c r="C406" s="10" t="s">
        <v>499</v>
      </c>
      <c r="D406" s="10" t="s">
        <v>50</v>
      </c>
    </row>
    <row r="407" s="1" customFormat="1" ht="15.75" spans="1:4">
      <c r="A407" s="9">
        <v>405</v>
      </c>
      <c r="B407" s="9" t="s">
        <v>471</v>
      </c>
      <c r="C407" s="10" t="s">
        <v>500</v>
      </c>
      <c r="D407" s="10" t="s">
        <v>50</v>
      </c>
    </row>
    <row r="408" s="1" customFormat="1" ht="15.75" spans="1:4">
      <c r="A408" s="9">
        <v>406</v>
      </c>
      <c r="B408" s="9" t="s">
        <v>471</v>
      </c>
      <c r="C408" s="10" t="s">
        <v>501</v>
      </c>
      <c r="D408" s="10" t="s">
        <v>50</v>
      </c>
    </row>
    <row r="409" s="1" customFormat="1" ht="15.75" spans="1:4">
      <c r="A409" s="9">
        <v>407</v>
      </c>
      <c r="B409" s="9" t="s">
        <v>471</v>
      </c>
      <c r="C409" s="10" t="s">
        <v>502</v>
      </c>
      <c r="D409" s="10" t="s">
        <v>50</v>
      </c>
    </row>
    <row r="410" s="1" customFormat="1" ht="15.75" spans="1:4">
      <c r="A410" s="9">
        <v>408</v>
      </c>
      <c r="B410" s="9" t="s">
        <v>471</v>
      </c>
      <c r="C410" s="10" t="s">
        <v>503</v>
      </c>
      <c r="D410" s="10" t="s">
        <v>50</v>
      </c>
    </row>
    <row r="411" s="1" customFormat="1" ht="15.75" spans="1:4">
      <c r="A411" s="9">
        <v>409</v>
      </c>
      <c r="B411" s="9" t="s">
        <v>471</v>
      </c>
      <c r="C411" s="10" t="s">
        <v>504</v>
      </c>
      <c r="D411" s="10" t="s">
        <v>50</v>
      </c>
    </row>
    <row r="412" s="1" customFormat="1" ht="15.75" spans="1:4">
      <c r="A412" s="9">
        <v>410</v>
      </c>
      <c r="B412" s="9" t="s">
        <v>471</v>
      </c>
      <c r="C412" s="10" t="s">
        <v>505</v>
      </c>
      <c r="D412" s="10" t="s">
        <v>50</v>
      </c>
    </row>
    <row r="413" s="1" customFormat="1" ht="15.75" spans="1:4">
      <c r="A413" s="9">
        <v>411</v>
      </c>
      <c r="B413" s="9" t="s">
        <v>471</v>
      </c>
      <c r="C413" s="10" t="s">
        <v>506</v>
      </c>
      <c r="D413" s="12" t="s">
        <v>488</v>
      </c>
    </row>
    <row r="414" s="1" customFormat="1" ht="31.5" spans="1:4">
      <c r="A414" s="9">
        <v>412</v>
      </c>
      <c r="B414" s="9" t="s">
        <v>507</v>
      </c>
      <c r="C414" s="10" t="s">
        <v>508</v>
      </c>
      <c r="D414" s="10" t="s">
        <v>509</v>
      </c>
    </row>
    <row r="415" s="1" customFormat="1" ht="31.5" spans="1:4">
      <c r="A415" s="9">
        <v>413</v>
      </c>
      <c r="B415" s="9" t="s">
        <v>507</v>
      </c>
      <c r="C415" s="10" t="s">
        <v>510</v>
      </c>
      <c r="D415" s="10" t="s">
        <v>511</v>
      </c>
    </row>
    <row r="416" s="1" customFormat="1" ht="15.75" spans="1:4">
      <c r="A416" s="9">
        <v>414</v>
      </c>
      <c r="B416" s="9" t="s">
        <v>507</v>
      </c>
      <c r="C416" s="10" t="s">
        <v>512</v>
      </c>
      <c r="D416" s="10" t="s">
        <v>7</v>
      </c>
    </row>
    <row r="417" s="1" customFormat="1" ht="15.75" spans="1:4">
      <c r="A417" s="9">
        <v>415</v>
      </c>
      <c r="B417" s="9" t="s">
        <v>507</v>
      </c>
      <c r="C417" s="10" t="s">
        <v>513</v>
      </c>
      <c r="D417" s="10" t="s">
        <v>7</v>
      </c>
    </row>
    <row r="418" s="1" customFormat="1" ht="15.75" spans="1:4">
      <c r="A418" s="9">
        <v>416</v>
      </c>
      <c r="B418" s="9" t="s">
        <v>507</v>
      </c>
      <c r="C418" s="10" t="s">
        <v>514</v>
      </c>
      <c r="D418" s="12" t="s">
        <v>515</v>
      </c>
    </row>
    <row r="419" s="1" customFormat="1" ht="15.75" spans="1:4">
      <c r="A419" s="9">
        <v>417</v>
      </c>
      <c r="B419" s="9" t="s">
        <v>507</v>
      </c>
      <c r="C419" s="10" t="s">
        <v>516</v>
      </c>
      <c r="D419" s="12" t="s">
        <v>50</v>
      </c>
    </row>
    <row r="420" s="1" customFormat="1" ht="31.5" spans="1:4">
      <c r="A420" s="9">
        <v>418</v>
      </c>
      <c r="B420" s="9" t="s">
        <v>507</v>
      </c>
      <c r="C420" s="10" t="s">
        <v>517</v>
      </c>
      <c r="D420" s="10" t="s">
        <v>518</v>
      </c>
    </row>
    <row r="421" s="1" customFormat="1" ht="15.75" spans="1:4">
      <c r="A421" s="9">
        <v>419</v>
      </c>
      <c r="B421" s="9" t="s">
        <v>507</v>
      </c>
      <c r="C421" s="10" t="s">
        <v>519</v>
      </c>
      <c r="D421" s="10" t="s">
        <v>520</v>
      </c>
    </row>
    <row r="422" s="1" customFormat="1" ht="15.75" spans="1:4">
      <c r="A422" s="9">
        <v>420</v>
      </c>
      <c r="B422" s="9" t="s">
        <v>507</v>
      </c>
      <c r="C422" s="10" t="s">
        <v>521</v>
      </c>
      <c r="D422" s="10" t="s">
        <v>113</v>
      </c>
    </row>
    <row r="423" s="1" customFormat="1" ht="31.5" spans="1:4">
      <c r="A423" s="9">
        <v>421</v>
      </c>
      <c r="B423" s="9" t="s">
        <v>507</v>
      </c>
      <c r="C423" s="10" t="s">
        <v>522</v>
      </c>
      <c r="D423" s="10" t="s">
        <v>523</v>
      </c>
    </row>
    <row r="424" s="1" customFormat="1" ht="15.75" spans="1:4">
      <c r="A424" s="9">
        <v>422</v>
      </c>
      <c r="B424" s="9" t="s">
        <v>507</v>
      </c>
      <c r="C424" s="10" t="s">
        <v>524</v>
      </c>
      <c r="D424" s="10" t="s">
        <v>520</v>
      </c>
    </row>
    <row r="425" s="1" customFormat="1" ht="31.5" spans="1:4">
      <c r="A425" s="9">
        <v>423</v>
      </c>
      <c r="B425" s="9" t="s">
        <v>507</v>
      </c>
      <c r="C425" s="10" t="s">
        <v>525</v>
      </c>
      <c r="D425" s="10" t="s">
        <v>526</v>
      </c>
    </row>
    <row r="426" s="1" customFormat="1" ht="31.5" spans="1:4">
      <c r="A426" s="9">
        <v>424</v>
      </c>
      <c r="B426" s="9" t="s">
        <v>507</v>
      </c>
      <c r="C426" s="10" t="s">
        <v>527</v>
      </c>
      <c r="D426" s="10" t="s">
        <v>526</v>
      </c>
    </row>
    <row r="427" s="1" customFormat="1" ht="15.75" spans="1:4">
      <c r="A427" s="9">
        <v>425</v>
      </c>
      <c r="B427" s="9" t="s">
        <v>507</v>
      </c>
      <c r="C427" s="10" t="s">
        <v>528</v>
      </c>
      <c r="D427" s="10" t="s">
        <v>526</v>
      </c>
    </row>
    <row r="428" s="1" customFormat="1" ht="15.75" spans="1:4">
      <c r="A428" s="9">
        <v>426</v>
      </c>
      <c r="B428" s="9" t="s">
        <v>507</v>
      </c>
      <c r="C428" s="10" t="s">
        <v>529</v>
      </c>
      <c r="D428" s="12" t="s">
        <v>530</v>
      </c>
    </row>
    <row r="429" s="1" customFormat="1" ht="15.75" spans="1:4">
      <c r="A429" s="9">
        <v>427</v>
      </c>
      <c r="B429" s="9" t="s">
        <v>507</v>
      </c>
      <c r="C429" s="10" t="s">
        <v>531</v>
      </c>
      <c r="D429" s="12" t="s">
        <v>50</v>
      </c>
    </row>
    <row r="430" s="1" customFormat="1" ht="15.75" spans="1:4">
      <c r="A430" s="9">
        <v>428</v>
      </c>
      <c r="B430" s="9" t="s">
        <v>507</v>
      </c>
      <c r="C430" s="10" t="s">
        <v>532</v>
      </c>
      <c r="D430" s="12" t="s">
        <v>533</v>
      </c>
    </row>
    <row r="431" s="1" customFormat="1" ht="15.75" spans="1:4">
      <c r="A431" s="9">
        <v>429</v>
      </c>
      <c r="B431" s="9" t="s">
        <v>507</v>
      </c>
      <c r="C431" s="10" t="s">
        <v>534</v>
      </c>
      <c r="D431" s="12" t="s">
        <v>535</v>
      </c>
    </row>
    <row r="432" s="1" customFormat="1" ht="31.5" spans="1:4">
      <c r="A432" s="9">
        <v>430</v>
      </c>
      <c r="B432" s="9" t="s">
        <v>507</v>
      </c>
      <c r="C432" s="10" t="s">
        <v>536</v>
      </c>
      <c r="D432" s="12" t="s">
        <v>537</v>
      </c>
    </row>
    <row r="433" s="1" customFormat="1" ht="31.5" spans="1:4">
      <c r="A433" s="9">
        <v>431</v>
      </c>
      <c r="B433" s="9" t="s">
        <v>507</v>
      </c>
      <c r="C433" s="10" t="s">
        <v>538</v>
      </c>
      <c r="D433" s="12" t="s">
        <v>539</v>
      </c>
    </row>
    <row r="434" s="1" customFormat="1" ht="15.75" spans="1:4">
      <c r="A434" s="9">
        <v>432</v>
      </c>
      <c r="B434" s="9" t="s">
        <v>507</v>
      </c>
      <c r="C434" s="10" t="s">
        <v>540</v>
      </c>
      <c r="D434" s="12" t="s">
        <v>520</v>
      </c>
    </row>
    <row r="435" s="1" customFormat="1" ht="31.5" spans="1:4">
      <c r="A435" s="9">
        <v>433</v>
      </c>
      <c r="B435" s="9" t="s">
        <v>507</v>
      </c>
      <c r="C435" s="10" t="s">
        <v>541</v>
      </c>
      <c r="D435" s="10" t="s">
        <v>50</v>
      </c>
    </row>
    <row r="436" s="1" customFormat="1" ht="31.5" spans="1:4">
      <c r="A436" s="9">
        <v>434</v>
      </c>
      <c r="B436" s="9" t="s">
        <v>507</v>
      </c>
      <c r="C436" s="10" t="s">
        <v>542</v>
      </c>
      <c r="D436" s="10" t="s">
        <v>50</v>
      </c>
    </row>
    <row r="437" s="1" customFormat="1" ht="30" spans="1:4">
      <c r="A437" s="9">
        <v>435</v>
      </c>
      <c r="B437" s="11" t="s">
        <v>543</v>
      </c>
      <c r="C437" s="12" t="s">
        <v>544</v>
      </c>
      <c r="D437" s="12" t="s">
        <v>545</v>
      </c>
    </row>
    <row r="438" s="1" customFormat="1" ht="15.75" spans="1:4">
      <c r="A438" s="9">
        <v>436</v>
      </c>
      <c r="B438" s="9" t="s">
        <v>546</v>
      </c>
      <c r="C438" s="10" t="s">
        <v>547</v>
      </c>
      <c r="D438" s="10" t="s">
        <v>548</v>
      </c>
    </row>
    <row r="439" s="1" customFormat="1" ht="31.5" spans="1:4">
      <c r="A439" s="9">
        <v>437</v>
      </c>
      <c r="B439" s="9" t="s">
        <v>546</v>
      </c>
      <c r="C439" s="10" t="s">
        <v>549</v>
      </c>
      <c r="D439" s="10" t="s">
        <v>550</v>
      </c>
    </row>
    <row r="440" s="1" customFormat="1" ht="31.5" spans="1:4">
      <c r="A440" s="9">
        <v>438</v>
      </c>
      <c r="B440" s="9" t="s">
        <v>546</v>
      </c>
      <c r="C440" s="10" t="s">
        <v>551</v>
      </c>
      <c r="D440" s="10" t="s">
        <v>550</v>
      </c>
    </row>
    <row r="441" s="1" customFormat="1" ht="31.5" spans="1:4">
      <c r="A441" s="9">
        <v>439</v>
      </c>
      <c r="B441" s="9" t="s">
        <v>546</v>
      </c>
      <c r="C441" s="10" t="s">
        <v>552</v>
      </c>
      <c r="D441" s="10" t="s">
        <v>550</v>
      </c>
    </row>
    <row r="442" s="1" customFormat="1" ht="15.75" spans="1:4">
      <c r="A442" s="9">
        <v>440</v>
      </c>
      <c r="B442" s="9" t="s">
        <v>553</v>
      </c>
      <c r="C442" s="10" t="s">
        <v>554</v>
      </c>
      <c r="D442" s="12" t="s">
        <v>555</v>
      </c>
    </row>
    <row r="443" s="1" customFormat="1" ht="15.75" spans="1:4">
      <c r="A443" s="9">
        <v>441</v>
      </c>
      <c r="B443" s="9" t="s">
        <v>553</v>
      </c>
      <c r="C443" s="10" t="s">
        <v>556</v>
      </c>
      <c r="D443" s="10" t="s">
        <v>20</v>
      </c>
    </row>
    <row r="444" s="1" customFormat="1" ht="15.75" spans="1:4">
      <c r="A444" s="9">
        <v>442</v>
      </c>
      <c r="B444" s="9" t="s">
        <v>553</v>
      </c>
      <c r="C444" s="10" t="s">
        <v>557</v>
      </c>
      <c r="D444" s="10" t="s">
        <v>20</v>
      </c>
    </row>
    <row r="445" s="1" customFormat="1" ht="15.75" spans="1:4">
      <c r="A445" s="9">
        <v>443</v>
      </c>
      <c r="B445" s="9" t="s">
        <v>553</v>
      </c>
      <c r="C445" s="10" t="s">
        <v>558</v>
      </c>
      <c r="D445" s="10" t="s">
        <v>20</v>
      </c>
    </row>
    <row r="446" s="1" customFormat="1" ht="31.5" spans="1:4">
      <c r="A446" s="9">
        <v>444</v>
      </c>
      <c r="B446" s="9" t="s">
        <v>553</v>
      </c>
      <c r="C446" s="10" t="s">
        <v>559</v>
      </c>
      <c r="D446" s="10" t="s">
        <v>20</v>
      </c>
    </row>
    <row r="447" s="1" customFormat="1" ht="15.75" spans="1:4">
      <c r="A447" s="9">
        <v>445</v>
      </c>
      <c r="B447" s="9" t="s">
        <v>553</v>
      </c>
      <c r="C447" s="10" t="s">
        <v>560</v>
      </c>
      <c r="D447" s="10" t="s">
        <v>20</v>
      </c>
    </row>
    <row r="448" s="1" customFormat="1" ht="31.5" spans="1:4">
      <c r="A448" s="9">
        <v>446</v>
      </c>
      <c r="B448" s="9" t="s">
        <v>553</v>
      </c>
      <c r="C448" s="10" t="s">
        <v>561</v>
      </c>
      <c r="D448" s="10" t="s">
        <v>20</v>
      </c>
    </row>
    <row r="449" s="1" customFormat="1" ht="15.75" spans="1:4">
      <c r="A449" s="9">
        <v>447</v>
      </c>
      <c r="B449" s="9" t="s">
        <v>553</v>
      </c>
      <c r="C449" s="10" t="s">
        <v>562</v>
      </c>
      <c r="D449" s="10" t="s">
        <v>20</v>
      </c>
    </row>
    <row r="450" s="1" customFormat="1" ht="47.25" spans="1:4">
      <c r="A450" s="9">
        <v>448</v>
      </c>
      <c r="B450" s="9" t="s">
        <v>553</v>
      </c>
      <c r="C450" s="10" t="s">
        <v>563</v>
      </c>
      <c r="D450" s="10" t="s">
        <v>20</v>
      </c>
    </row>
    <row r="451" s="1" customFormat="1" ht="31.5" spans="1:4">
      <c r="A451" s="9">
        <v>449</v>
      </c>
      <c r="B451" s="9" t="s">
        <v>553</v>
      </c>
      <c r="C451" s="10" t="s">
        <v>564</v>
      </c>
      <c r="D451" s="12" t="s">
        <v>565</v>
      </c>
    </row>
    <row r="452" s="1" customFormat="1" ht="15.75" spans="1:4">
      <c r="A452" s="9">
        <v>450</v>
      </c>
      <c r="B452" s="9" t="s">
        <v>553</v>
      </c>
      <c r="C452" s="10" t="s">
        <v>566</v>
      </c>
      <c r="D452" s="12" t="s">
        <v>565</v>
      </c>
    </row>
    <row r="453" s="1" customFormat="1" ht="31.5" spans="1:4">
      <c r="A453" s="9">
        <v>451</v>
      </c>
      <c r="B453" s="9" t="s">
        <v>553</v>
      </c>
      <c r="C453" s="10" t="s">
        <v>567</v>
      </c>
      <c r="D453" s="12" t="s">
        <v>565</v>
      </c>
    </row>
    <row r="454" s="1" customFormat="1" ht="15.75" spans="1:4">
      <c r="A454" s="9">
        <v>452</v>
      </c>
      <c r="B454" s="9" t="s">
        <v>553</v>
      </c>
      <c r="C454" s="10" t="s">
        <v>568</v>
      </c>
      <c r="D454" s="12" t="s">
        <v>569</v>
      </c>
    </row>
    <row r="455" s="1" customFormat="1" ht="15.75" spans="1:4">
      <c r="A455" s="9">
        <v>453</v>
      </c>
      <c r="B455" s="14" t="s">
        <v>570</v>
      </c>
      <c r="C455" s="15" t="s">
        <v>571</v>
      </c>
      <c r="D455" s="10" t="s">
        <v>50</v>
      </c>
    </row>
    <row r="456" s="1" customFormat="1" ht="31.5" spans="1:4">
      <c r="A456" s="9">
        <v>454</v>
      </c>
      <c r="B456" s="14" t="s">
        <v>570</v>
      </c>
      <c r="C456" s="15" t="s">
        <v>572</v>
      </c>
      <c r="D456" s="10" t="s">
        <v>50</v>
      </c>
    </row>
    <row r="457" s="1" customFormat="1" ht="15.75" spans="1:4">
      <c r="A457" s="9">
        <v>455</v>
      </c>
      <c r="B457" s="14" t="s">
        <v>570</v>
      </c>
      <c r="C457" s="15" t="s">
        <v>573</v>
      </c>
      <c r="D457" s="10" t="s">
        <v>50</v>
      </c>
    </row>
    <row r="458" s="1" customFormat="1" ht="15.75" spans="1:4">
      <c r="A458" s="9">
        <v>456</v>
      </c>
      <c r="B458" s="14" t="s">
        <v>570</v>
      </c>
      <c r="C458" s="15" t="s">
        <v>574</v>
      </c>
      <c r="D458" s="10" t="s">
        <v>50</v>
      </c>
    </row>
    <row r="459" s="1" customFormat="1" ht="94.5" spans="1:4">
      <c r="A459" s="9">
        <v>457</v>
      </c>
      <c r="B459" s="14" t="s">
        <v>570</v>
      </c>
      <c r="C459" s="15" t="s">
        <v>575</v>
      </c>
      <c r="D459" s="10" t="s">
        <v>50</v>
      </c>
    </row>
    <row r="460" s="1" customFormat="1" ht="47.25" spans="1:4">
      <c r="A460" s="9">
        <v>458</v>
      </c>
      <c r="B460" s="14" t="s">
        <v>570</v>
      </c>
      <c r="C460" s="15" t="s">
        <v>576</v>
      </c>
      <c r="D460" s="10" t="s">
        <v>50</v>
      </c>
    </row>
    <row r="461" s="1" customFormat="1" ht="47.25" spans="1:4">
      <c r="A461" s="9">
        <v>459</v>
      </c>
      <c r="B461" s="14" t="s">
        <v>570</v>
      </c>
      <c r="C461" s="15" t="s">
        <v>577</v>
      </c>
      <c r="D461" s="10" t="s">
        <v>50</v>
      </c>
    </row>
    <row r="462" s="1" customFormat="1" ht="63" spans="1:4">
      <c r="A462" s="9">
        <v>460</v>
      </c>
      <c r="B462" s="14" t="s">
        <v>570</v>
      </c>
      <c r="C462" s="15" t="s">
        <v>578</v>
      </c>
      <c r="D462" s="10" t="s">
        <v>50</v>
      </c>
    </row>
    <row r="463" s="1" customFormat="1" ht="47.25" spans="1:4">
      <c r="A463" s="9">
        <v>461</v>
      </c>
      <c r="B463" s="14" t="s">
        <v>570</v>
      </c>
      <c r="C463" s="15" t="s">
        <v>579</v>
      </c>
      <c r="D463" s="10" t="s">
        <v>50</v>
      </c>
    </row>
    <row r="464" s="1" customFormat="1" ht="31.5" spans="1:4">
      <c r="A464" s="9">
        <v>462</v>
      </c>
      <c r="B464" s="14" t="s">
        <v>570</v>
      </c>
      <c r="C464" s="15" t="s">
        <v>580</v>
      </c>
      <c r="D464" s="10" t="s">
        <v>50</v>
      </c>
    </row>
    <row r="465" s="1" customFormat="1" ht="31.5" spans="1:4">
      <c r="A465" s="9">
        <v>463</v>
      </c>
      <c r="B465" s="14" t="s">
        <v>570</v>
      </c>
      <c r="C465" s="15" t="s">
        <v>581</v>
      </c>
      <c r="D465" s="10" t="s">
        <v>50</v>
      </c>
    </row>
    <row r="466" s="1" customFormat="1" ht="63" spans="1:4">
      <c r="A466" s="9">
        <v>464</v>
      </c>
      <c r="B466" s="14" t="s">
        <v>570</v>
      </c>
      <c r="C466" s="15" t="s">
        <v>582</v>
      </c>
      <c r="D466" s="10" t="s">
        <v>50</v>
      </c>
    </row>
    <row r="467" s="1" customFormat="1" ht="15.75" spans="1:4">
      <c r="A467" s="9">
        <v>465</v>
      </c>
      <c r="B467" s="9" t="s">
        <v>583</v>
      </c>
      <c r="C467" s="10" t="s">
        <v>584</v>
      </c>
      <c r="D467" s="10" t="s">
        <v>186</v>
      </c>
    </row>
    <row r="468" s="1" customFormat="1" ht="15.75" spans="1:4">
      <c r="A468" s="9">
        <v>466</v>
      </c>
      <c r="B468" s="16" t="s">
        <v>583</v>
      </c>
      <c r="C468" s="17" t="s">
        <v>585</v>
      </c>
      <c r="D468" s="18" t="s">
        <v>50</v>
      </c>
    </row>
    <row r="469" s="1" customFormat="1" ht="15.75" spans="1:4">
      <c r="A469" s="9">
        <v>467</v>
      </c>
      <c r="B469" s="16" t="s">
        <v>583</v>
      </c>
      <c r="C469" s="17" t="s">
        <v>586</v>
      </c>
      <c r="D469" s="18" t="s">
        <v>50</v>
      </c>
    </row>
    <row r="470" s="1" customFormat="1" ht="15.75" spans="1:4">
      <c r="A470" s="9">
        <v>468</v>
      </c>
      <c r="B470" s="16" t="s">
        <v>583</v>
      </c>
      <c r="C470" s="17" t="s">
        <v>587</v>
      </c>
      <c r="D470" s="18" t="s">
        <v>50</v>
      </c>
    </row>
    <row r="471" s="1" customFormat="1" ht="45" spans="1:4">
      <c r="A471" s="9">
        <v>469</v>
      </c>
      <c r="B471" s="16" t="s">
        <v>583</v>
      </c>
      <c r="C471" s="17" t="s">
        <v>588</v>
      </c>
      <c r="D471" s="18" t="s">
        <v>589</v>
      </c>
    </row>
    <row r="472" s="1" customFormat="1" ht="15.75" spans="1:4">
      <c r="A472" s="9">
        <v>470</v>
      </c>
      <c r="B472" s="16" t="s">
        <v>583</v>
      </c>
      <c r="C472" s="17" t="s">
        <v>590</v>
      </c>
      <c r="D472" s="18" t="s">
        <v>591</v>
      </c>
    </row>
    <row r="473" s="1" customFormat="1" ht="60" spans="1:4">
      <c r="A473" s="9">
        <v>471</v>
      </c>
      <c r="B473" s="16" t="s">
        <v>583</v>
      </c>
      <c r="C473" s="17" t="s">
        <v>592</v>
      </c>
      <c r="D473" s="18" t="s">
        <v>593</v>
      </c>
    </row>
    <row r="474" s="1" customFormat="1" ht="31.5" spans="1:4">
      <c r="A474" s="9">
        <v>472</v>
      </c>
      <c r="B474" s="9" t="s">
        <v>594</v>
      </c>
      <c r="C474" s="10" t="s">
        <v>595</v>
      </c>
      <c r="D474" s="10" t="s">
        <v>596</v>
      </c>
    </row>
    <row r="475" s="1" customFormat="1" ht="15.75" spans="1:4">
      <c r="A475" s="9">
        <v>473</v>
      </c>
      <c r="B475" s="9" t="s">
        <v>597</v>
      </c>
      <c r="C475" s="10" t="s">
        <v>598</v>
      </c>
      <c r="D475" s="10" t="s">
        <v>357</v>
      </c>
    </row>
    <row r="476" s="1" customFormat="1" ht="15.75" spans="1:4">
      <c r="A476" s="9">
        <v>474</v>
      </c>
      <c r="B476" s="9" t="s">
        <v>597</v>
      </c>
      <c r="C476" s="10" t="s">
        <v>599</v>
      </c>
      <c r="D476" s="10" t="s">
        <v>357</v>
      </c>
    </row>
    <row r="477" s="1" customFormat="1" ht="15.75" spans="1:4">
      <c r="A477" s="9">
        <v>475</v>
      </c>
      <c r="B477" s="9" t="s">
        <v>597</v>
      </c>
      <c r="C477" s="10" t="s">
        <v>600</v>
      </c>
      <c r="D477" s="10" t="s">
        <v>357</v>
      </c>
    </row>
    <row r="478" s="1" customFormat="1" ht="31.5" spans="1:4">
      <c r="A478" s="9">
        <v>476</v>
      </c>
      <c r="B478" s="9" t="s">
        <v>597</v>
      </c>
      <c r="C478" s="10" t="s">
        <v>601</v>
      </c>
      <c r="D478" s="10" t="s">
        <v>357</v>
      </c>
    </row>
    <row r="479" s="1" customFormat="1" ht="15.75" spans="1:4">
      <c r="A479" s="9">
        <v>477</v>
      </c>
      <c r="B479" s="9" t="s">
        <v>597</v>
      </c>
      <c r="C479" s="10" t="s">
        <v>602</v>
      </c>
      <c r="D479" s="10" t="s">
        <v>357</v>
      </c>
    </row>
    <row r="480" s="1" customFormat="1" ht="15.75" spans="1:4">
      <c r="A480" s="9">
        <v>478</v>
      </c>
      <c r="B480" s="9" t="s">
        <v>597</v>
      </c>
      <c r="C480" s="10" t="s">
        <v>603</v>
      </c>
      <c r="D480" s="10" t="s">
        <v>357</v>
      </c>
    </row>
    <row r="481" s="1" customFormat="1" ht="15.75" spans="1:4">
      <c r="A481" s="9">
        <v>479</v>
      </c>
      <c r="B481" s="9" t="s">
        <v>597</v>
      </c>
      <c r="C481" s="10" t="s">
        <v>604</v>
      </c>
      <c r="D481" s="10" t="s">
        <v>357</v>
      </c>
    </row>
    <row r="482" s="1" customFormat="1" ht="15.75" spans="1:4">
      <c r="A482" s="9">
        <v>480</v>
      </c>
      <c r="B482" s="9" t="s">
        <v>597</v>
      </c>
      <c r="C482" s="10" t="s">
        <v>605</v>
      </c>
      <c r="D482" s="10" t="s">
        <v>606</v>
      </c>
    </row>
    <row r="483" s="1" customFormat="1" ht="15.75" spans="1:4">
      <c r="A483" s="9">
        <v>481</v>
      </c>
      <c r="B483" s="9" t="s">
        <v>597</v>
      </c>
      <c r="C483" s="10" t="s">
        <v>607</v>
      </c>
      <c r="D483" s="10" t="s">
        <v>606</v>
      </c>
    </row>
    <row r="484" s="1" customFormat="1" ht="15.75" spans="1:4">
      <c r="A484" s="9">
        <v>482</v>
      </c>
      <c r="B484" s="9" t="s">
        <v>597</v>
      </c>
      <c r="C484" s="10" t="s">
        <v>608</v>
      </c>
      <c r="D484" s="10" t="s">
        <v>606</v>
      </c>
    </row>
    <row r="485" s="1" customFormat="1" ht="31.5" spans="1:4">
      <c r="A485" s="9">
        <v>483</v>
      </c>
      <c r="B485" s="9" t="s">
        <v>597</v>
      </c>
      <c r="C485" s="10" t="s">
        <v>609</v>
      </c>
      <c r="D485" s="10" t="s">
        <v>606</v>
      </c>
    </row>
    <row r="486" s="1" customFormat="1" ht="15.75" spans="1:4">
      <c r="A486" s="9">
        <v>484</v>
      </c>
      <c r="B486" s="9" t="s">
        <v>597</v>
      </c>
      <c r="C486" s="10" t="s">
        <v>610</v>
      </c>
      <c r="D486" s="10" t="s">
        <v>606</v>
      </c>
    </row>
    <row r="487" s="1" customFormat="1" ht="15.75" spans="1:4">
      <c r="A487" s="9">
        <v>485</v>
      </c>
      <c r="B487" s="9" t="s">
        <v>597</v>
      </c>
      <c r="C487" s="10" t="s">
        <v>611</v>
      </c>
      <c r="D487" s="10" t="s">
        <v>606</v>
      </c>
    </row>
    <row r="488" s="1" customFormat="1" ht="15.75" spans="1:4">
      <c r="A488" s="9">
        <v>486</v>
      </c>
      <c r="B488" s="9" t="s">
        <v>597</v>
      </c>
      <c r="C488" s="10" t="s">
        <v>612</v>
      </c>
      <c r="D488" s="10" t="s">
        <v>606</v>
      </c>
    </row>
    <row r="489" s="1" customFormat="1" ht="15.75" spans="1:4">
      <c r="A489" s="9">
        <v>487</v>
      </c>
      <c r="B489" s="9" t="s">
        <v>597</v>
      </c>
      <c r="C489" s="10" t="s">
        <v>613</v>
      </c>
      <c r="D489" s="10" t="s">
        <v>606</v>
      </c>
    </row>
    <row r="490" s="1" customFormat="1" ht="15.75" spans="1:4">
      <c r="A490" s="9">
        <v>488</v>
      </c>
      <c r="B490" s="9" t="s">
        <v>597</v>
      </c>
      <c r="C490" s="10" t="s">
        <v>614</v>
      </c>
      <c r="D490" s="10" t="s">
        <v>606</v>
      </c>
    </row>
    <row r="491" s="1" customFormat="1" ht="15.75" spans="1:4">
      <c r="A491" s="9">
        <v>489</v>
      </c>
      <c r="B491" s="9" t="s">
        <v>597</v>
      </c>
      <c r="C491" s="10" t="s">
        <v>615</v>
      </c>
      <c r="D491" s="10" t="s">
        <v>606</v>
      </c>
    </row>
    <row r="492" s="1" customFormat="1" ht="15.75" spans="1:4">
      <c r="A492" s="9">
        <v>490</v>
      </c>
      <c r="B492" s="9" t="s">
        <v>597</v>
      </c>
      <c r="C492" s="10" t="s">
        <v>616</v>
      </c>
      <c r="D492" s="10" t="s">
        <v>606</v>
      </c>
    </row>
    <row r="493" s="1" customFormat="1" ht="30" spans="1:4">
      <c r="A493" s="9">
        <v>491</v>
      </c>
      <c r="B493" s="9" t="s">
        <v>597</v>
      </c>
      <c r="C493" s="10" t="s">
        <v>617</v>
      </c>
      <c r="D493" s="12" t="s">
        <v>618</v>
      </c>
    </row>
    <row r="494" s="1" customFormat="1" ht="30" spans="1:4">
      <c r="A494" s="9">
        <v>492</v>
      </c>
      <c r="B494" s="9" t="s">
        <v>597</v>
      </c>
      <c r="C494" s="10" t="s">
        <v>619</v>
      </c>
      <c r="D494" s="12" t="s">
        <v>620</v>
      </c>
    </row>
    <row r="495" s="1" customFormat="1" ht="15.75" spans="1:4">
      <c r="A495" s="9">
        <v>493</v>
      </c>
      <c r="B495" s="9" t="s">
        <v>597</v>
      </c>
      <c r="C495" s="10" t="s">
        <v>621</v>
      </c>
      <c r="D495" s="12" t="s">
        <v>606</v>
      </c>
    </row>
    <row r="496" s="1" customFormat="1" ht="15.75" spans="1:4">
      <c r="A496" s="9">
        <v>494</v>
      </c>
      <c r="B496" s="9" t="s">
        <v>597</v>
      </c>
      <c r="C496" s="10" t="s">
        <v>622</v>
      </c>
      <c r="D496" s="12" t="s">
        <v>606</v>
      </c>
    </row>
    <row r="497" s="1" customFormat="1" ht="31.5" spans="1:4">
      <c r="A497" s="9">
        <v>495</v>
      </c>
      <c r="B497" s="9" t="s">
        <v>597</v>
      </c>
      <c r="C497" s="10" t="s">
        <v>623</v>
      </c>
      <c r="D497" s="12" t="s">
        <v>606</v>
      </c>
    </row>
    <row r="498" s="1" customFormat="1" ht="15.75" spans="1:4">
      <c r="A498" s="9">
        <v>496</v>
      </c>
      <c r="B498" s="9" t="s">
        <v>597</v>
      </c>
      <c r="C498" s="10" t="s">
        <v>624</v>
      </c>
      <c r="D498" s="12" t="s">
        <v>606</v>
      </c>
    </row>
    <row r="499" s="1" customFormat="1" ht="15.75" spans="1:4">
      <c r="A499" s="9">
        <v>497</v>
      </c>
      <c r="B499" s="9" t="s">
        <v>597</v>
      </c>
      <c r="C499" s="10" t="s">
        <v>625</v>
      </c>
      <c r="D499" s="12" t="s">
        <v>606</v>
      </c>
    </row>
    <row r="500" s="1" customFormat="1" ht="15.75" spans="1:4">
      <c r="A500" s="9">
        <v>498</v>
      </c>
      <c r="B500" s="9" t="s">
        <v>597</v>
      </c>
      <c r="C500" s="10" t="s">
        <v>626</v>
      </c>
      <c r="D500" s="12" t="s">
        <v>606</v>
      </c>
    </row>
    <row r="501" s="1" customFormat="1" ht="15.75" spans="1:4">
      <c r="A501" s="9">
        <v>499</v>
      </c>
      <c r="B501" s="9" t="s">
        <v>597</v>
      </c>
      <c r="C501" s="10" t="s">
        <v>627</v>
      </c>
      <c r="D501" s="12" t="s">
        <v>606</v>
      </c>
    </row>
    <row r="502" s="1" customFormat="1" ht="15.75" spans="1:4">
      <c r="A502" s="9">
        <v>500</v>
      </c>
      <c r="B502" s="9" t="s">
        <v>597</v>
      </c>
      <c r="C502" s="10" t="s">
        <v>628</v>
      </c>
      <c r="D502" s="12" t="s">
        <v>606</v>
      </c>
    </row>
    <row r="503" s="1" customFormat="1" ht="31.5" spans="1:4">
      <c r="A503" s="9">
        <v>501</v>
      </c>
      <c r="B503" s="9" t="s">
        <v>597</v>
      </c>
      <c r="C503" s="10" t="s">
        <v>629</v>
      </c>
      <c r="D503" s="12" t="s">
        <v>606</v>
      </c>
    </row>
    <row r="504" s="1" customFormat="1" ht="15.75" spans="1:4">
      <c r="A504" s="9">
        <v>502</v>
      </c>
      <c r="B504" s="9" t="s">
        <v>597</v>
      </c>
      <c r="C504" s="10" t="s">
        <v>630</v>
      </c>
      <c r="D504" s="12" t="s">
        <v>606</v>
      </c>
    </row>
    <row r="505" s="1" customFormat="1" ht="31.5" spans="1:4">
      <c r="A505" s="9">
        <v>503</v>
      </c>
      <c r="B505" s="9" t="s">
        <v>597</v>
      </c>
      <c r="C505" s="10" t="s">
        <v>631</v>
      </c>
      <c r="D505" s="10" t="s">
        <v>632</v>
      </c>
    </row>
    <row r="506" s="1" customFormat="1" ht="31.5" spans="1:4">
      <c r="A506" s="9">
        <v>504</v>
      </c>
      <c r="B506" s="9" t="s">
        <v>597</v>
      </c>
      <c r="C506" s="10" t="s">
        <v>633</v>
      </c>
      <c r="D506" s="10" t="s">
        <v>632</v>
      </c>
    </row>
    <row r="507" s="1" customFormat="1" ht="31.5" spans="1:4">
      <c r="A507" s="9">
        <v>505</v>
      </c>
      <c r="B507" s="9" t="s">
        <v>597</v>
      </c>
      <c r="C507" s="10" t="s">
        <v>634</v>
      </c>
      <c r="D507" s="10" t="s">
        <v>632</v>
      </c>
    </row>
    <row r="508" s="1" customFormat="1" ht="15.75" spans="1:4">
      <c r="A508" s="9">
        <v>506</v>
      </c>
      <c r="B508" s="9" t="s">
        <v>597</v>
      </c>
      <c r="C508" s="10" t="s">
        <v>635</v>
      </c>
      <c r="D508" s="10" t="s">
        <v>636</v>
      </c>
    </row>
    <row r="509" s="1" customFormat="1" ht="15.75" spans="1:4">
      <c r="A509" s="9">
        <v>507</v>
      </c>
      <c r="B509" s="9" t="s">
        <v>597</v>
      </c>
      <c r="C509" s="10" t="s">
        <v>637</v>
      </c>
      <c r="D509" s="10" t="s">
        <v>636</v>
      </c>
    </row>
    <row r="510" s="1" customFormat="1" ht="15.75" spans="1:4">
      <c r="A510" s="9">
        <v>508</v>
      </c>
      <c r="B510" s="9" t="s">
        <v>597</v>
      </c>
      <c r="C510" s="10" t="s">
        <v>638</v>
      </c>
      <c r="D510" s="10" t="s">
        <v>636</v>
      </c>
    </row>
    <row r="511" s="1" customFormat="1" ht="47.25" spans="1:4">
      <c r="A511" s="9">
        <v>509</v>
      </c>
      <c r="B511" s="9" t="s">
        <v>597</v>
      </c>
      <c r="C511" s="10" t="s">
        <v>639</v>
      </c>
      <c r="D511" s="10" t="s">
        <v>20</v>
      </c>
    </row>
    <row r="512" s="1" customFormat="1" ht="15.75" spans="1:4">
      <c r="A512" s="9">
        <v>510</v>
      </c>
      <c r="B512" s="9" t="s">
        <v>597</v>
      </c>
      <c r="C512" s="10" t="s">
        <v>640</v>
      </c>
      <c r="D512" s="10" t="s">
        <v>641</v>
      </c>
    </row>
    <row r="513" s="1" customFormat="1" ht="31.5" spans="1:4">
      <c r="A513" s="9">
        <v>511</v>
      </c>
      <c r="B513" s="9" t="s">
        <v>597</v>
      </c>
      <c r="C513" s="10" t="s">
        <v>642</v>
      </c>
      <c r="D513" s="10" t="s">
        <v>643</v>
      </c>
    </row>
    <row r="514" s="1" customFormat="1" ht="15.75" spans="1:4">
      <c r="A514" s="9">
        <v>512</v>
      </c>
      <c r="B514" s="9" t="s">
        <v>597</v>
      </c>
      <c r="C514" s="10" t="s">
        <v>644</v>
      </c>
      <c r="D514" s="10" t="s">
        <v>121</v>
      </c>
    </row>
    <row r="515" s="1" customFormat="1" ht="31.5" spans="1:4">
      <c r="A515" s="9">
        <v>513</v>
      </c>
      <c r="B515" s="9" t="s">
        <v>597</v>
      </c>
      <c r="C515" s="10" t="s">
        <v>645</v>
      </c>
      <c r="D515" s="10" t="s">
        <v>636</v>
      </c>
    </row>
    <row r="516" s="1" customFormat="1" ht="15.75" spans="1:4">
      <c r="A516" s="9">
        <v>514</v>
      </c>
      <c r="B516" s="9" t="s">
        <v>597</v>
      </c>
      <c r="C516" s="10" t="s">
        <v>646</v>
      </c>
      <c r="D516" s="10" t="s">
        <v>636</v>
      </c>
    </row>
    <row r="517" s="1" customFormat="1" ht="31.5" spans="1:4">
      <c r="A517" s="9">
        <v>515</v>
      </c>
      <c r="B517" s="9" t="s">
        <v>597</v>
      </c>
      <c r="C517" s="10" t="s">
        <v>647</v>
      </c>
      <c r="D517" s="10" t="s">
        <v>636</v>
      </c>
    </row>
    <row r="518" s="1" customFormat="1" ht="15.75" spans="1:4">
      <c r="A518" s="9">
        <v>516</v>
      </c>
      <c r="B518" s="9" t="s">
        <v>597</v>
      </c>
      <c r="C518" s="10" t="s">
        <v>648</v>
      </c>
      <c r="D518" s="12" t="s">
        <v>606</v>
      </c>
    </row>
    <row r="519" s="1" customFormat="1" ht="15.75" spans="1:4">
      <c r="A519" s="9">
        <v>517</v>
      </c>
      <c r="B519" s="9" t="s">
        <v>597</v>
      </c>
      <c r="C519" s="10" t="s">
        <v>649</v>
      </c>
      <c r="D519" s="12" t="s">
        <v>606</v>
      </c>
    </row>
    <row r="520" s="1" customFormat="1" ht="15.75" spans="1:4">
      <c r="A520" s="9">
        <v>518</v>
      </c>
      <c r="B520" s="9" t="s">
        <v>597</v>
      </c>
      <c r="C520" s="10" t="s">
        <v>650</v>
      </c>
      <c r="D520" s="12" t="s">
        <v>606</v>
      </c>
    </row>
    <row r="521" s="1" customFormat="1" ht="15.75" spans="1:4">
      <c r="A521" s="9">
        <v>519</v>
      </c>
      <c r="B521" s="9" t="s">
        <v>597</v>
      </c>
      <c r="C521" s="10" t="s">
        <v>651</v>
      </c>
      <c r="D521" s="12" t="s">
        <v>606</v>
      </c>
    </row>
    <row r="522" s="1" customFormat="1" ht="15.75" spans="1:4">
      <c r="A522" s="9">
        <v>520</v>
      </c>
      <c r="B522" s="9" t="s">
        <v>597</v>
      </c>
      <c r="C522" s="10" t="s">
        <v>652</v>
      </c>
      <c r="D522" s="12" t="s">
        <v>606</v>
      </c>
    </row>
    <row r="523" s="1" customFormat="1" ht="15.75" spans="1:4">
      <c r="A523" s="9">
        <v>521</v>
      </c>
      <c r="B523" s="9" t="s">
        <v>597</v>
      </c>
      <c r="C523" s="10" t="s">
        <v>653</v>
      </c>
      <c r="D523" s="12" t="s">
        <v>606</v>
      </c>
    </row>
    <row r="524" s="1" customFormat="1" ht="15.75" spans="1:4">
      <c r="A524" s="9">
        <v>522</v>
      </c>
      <c r="B524" s="9" t="s">
        <v>597</v>
      </c>
      <c r="C524" s="10" t="s">
        <v>654</v>
      </c>
      <c r="D524" s="12" t="s">
        <v>606</v>
      </c>
    </row>
    <row r="525" s="1" customFormat="1" ht="15.75" spans="1:4">
      <c r="A525" s="9">
        <v>523</v>
      </c>
      <c r="B525" s="9" t="s">
        <v>597</v>
      </c>
      <c r="C525" s="10" t="s">
        <v>655</v>
      </c>
      <c r="D525" s="12" t="s">
        <v>606</v>
      </c>
    </row>
    <row r="526" s="1" customFormat="1" ht="15.75" spans="1:4">
      <c r="A526" s="9">
        <v>524</v>
      </c>
      <c r="B526" s="9" t="s">
        <v>597</v>
      </c>
      <c r="C526" s="10" t="s">
        <v>656</v>
      </c>
      <c r="D526" s="12" t="s">
        <v>606</v>
      </c>
    </row>
    <row r="527" s="1" customFormat="1" ht="15.75" spans="1:4">
      <c r="A527" s="9">
        <v>525</v>
      </c>
      <c r="B527" s="9" t="s">
        <v>597</v>
      </c>
      <c r="C527" s="10" t="s">
        <v>657</v>
      </c>
      <c r="D527" s="12" t="s">
        <v>606</v>
      </c>
    </row>
    <row r="528" s="1" customFormat="1" ht="63" spans="1:4">
      <c r="A528" s="9">
        <v>526</v>
      </c>
      <c r="B528" s="9" t="s">
        <v>597</v>
      </c>
      <c r="C528" s="10" t="s">
        <v>658</v>
      </c>
      <c r="D528" s="12" t="s">
        <v>659</v>
      </c>
    </row>
    <row r="529" s="1" customFormat="1" ht="15.75" spans="1:4">
      <c r="A529" s="9">
        <v>527</v>
      </c>
      <c r="B529" s="9" t="s">
        <v>597</v>
      </c>
      <c r="C529" s="10" t="s">
        <v>660</v>
      </c>
      <c r="D529" s="12" t="s">
        <v>606</v>
      </c>
    </row>
    <row r="530" s="1" customFormat="1" ht="15.75" spans="1:4">
      <c r="A530" s="9">
        <v>528</v>
      </c>
      <c r="B530" s="9" t="s">
        <v>597</v>
      </c>
      <c r="C530" s="10" t="s">
        <v>661</v>
      </c>
      <c r="D530" s="12" t="s">
        <v>606</v>
      </c>
    </row>
    <row r="531" s="1" customFormat="1" ht="30" spans="1:4">
      <c r="A531" s="9">
        <v>529</v>
      </c>
      <c r="B531" s="9" t="s">
        <v>597</v>
      </c>
      <c r="C531" s="10" t="s">
        <v>662</v>
      </c>
      <c r="D531" s="12" t="s">
        <v>663</v>
      </c>
    </row>
    <row r="532" s="1" customFormat="1" ht="15.75" spans="1:4">
      <c r="A532" s="9">
        <v>530</v>
      </c>
      <c r="B532" s="9" t="s">
        <v>664</v>
      </c>
      <c r="C532" s="10" t="s">
        <v>665</v>
      </c>
      <c r="D532" s="10" t="s">
        <v>50</v>
      </c>
    </row>
    <row r="533" s="1" customFormat="1" ht="15.75" spans="1:4">
      <c r="A533" s="9">
        <v>531</v>
      </c>
      <c r="B533" s="9" t="s">
        <v>664</v>
      </c>
      <c r="C533" s="10" t="s">
        <v>666</v>
      </c>
      <c r="D533" s="10" t="s">
        <v>667</v>
      </c>
    </row>
    <row r="534" s="1" customFormat="1" ht="15.75" spans="1:4">
      <c r="A534" s="9">
        <v>532</v>
      </c>
      <c r="B534" s="9" t="s">
        <v>664</v>
      </c>
      <c r="C534" s="10" t="s">
        <v>668</v>
      </c>
      <c r="D534" s="12" t="s">
        <v>50</v>
      </c>
    </row>
    <row r="535" s="1" customFormat="1" ht="15.75" spans="1:4">
      <c r="A535" s="9">
        <v>533</v>
      </c>
      <c r="B535" s="9" t="s">
        <v>664</v>
      </c>
      <c r="C535" s="10" t="s">
        <v>669</v>
      </c>
      <c r="D535" s="12" t="s">
        <v>667</v>
      </c>
    </row>
    <row r="536" s="1" customFormat="1" ht="45" spans="1:4">
      <c r="A536" s="9">
        <v>534</v>
      </c>
      <c r="B536" s="11" t="s">
        <v>670</v>
      </c>
      <c r="C536" s="12" t="s">
        <v>671</v>
      </c>
      <c r="D536" s="10" t="s">
        <v>50</v>
      </c>
    </row>
    <row r="537" s="1" customFormat="1" ht="15.75" spans="1:4">
      <c r="A537" s="9">
        <v>535</v>
      </c>
      <c r="B537" s="11" t="s">
        <v>670</v>
      </c>
      <c r="C537" s="12" t="s">
        <v>672</v>
      </c>
      <c r="D537" s="10" t="s">
        <v>50</v>
      </c>
    </row>
    <row r="538" s="1" customFormat="1" ht="30" spans="1:4">
      <c r="A538" s="9">
        <v>536</v>
      </c>
      <c r="B538" s="11" t="s">
        <v>670</v>
      </c>
      <c r="C538" s="12" t="s">
        <v>673</v>
      </c>
      <c r="D538" s="10" t="s">
        <v>50</v>
      </c>
    </row>
    <row r="539" s="1" customFormat="1" ht="15.75" spans="1:4">
      <c r="A539" s="9">
        <v>537</v>
      </c>
      <c r="B539" s="11" t="s">
        <v>674</v>
      </c>
      <c r="C539" s="12" t="s">
        <v>675</v>
      </c>
      <c r="D539" s="12" t="s">
        <v>676</v>
      </c>
    </row>
    <row r="540" s="1" customFormat="1" ht="15.75" spans="1:4">
      <c r="A540" s="9">
        <v>538</v>
      </c>
      <c r="B540" s="11" t="s">
        <v>677</v>
      </c>
      <c r="C540" s="12" t="s">
        <v>678</v>
      </c>
      <c r="D540" s="12" t="s">
        <v>679</v>
      </c>
    </row>
    <row r="541" s="1" customFormat="1" ht="15.75" spans="1:4">
      <c r="A541" s="9">
        <v>539</v>
      </c>
      <c r="B541" s="9" t="s">
        <v>677</v>
      </c>
      <c r="C541" s="10" t="s">
        <v>680</v>
      </c>
      <c r="D541" s="12" t="s">
        <v>50</v>
      </c>
    </row>
    <row r="542" s="1" customFormat="1" ht="15.75" spans="1:4">
      <c r="A542" s="9">
        <v>540</v>
      </c>
      <c r="B542" s="9" t="s">
        <v>681</v>
      </c>
      <c r="C542" s="10" t="s">
        <v>682</v>
      </c>
      <c r="D542" s="10" t="s">
        <v>683</v>
      </c>
    </row>
    <row r="543" s="1" customFormat="1" ht="15.75" spans="1:4">
      <c r="A543" s="9">
        <v>541</v>
      </c>
      <c r="B543" s="9" t="s">
        <v>681</v>
      </c>
      <c r="C543" s="10" t="s">
        <v>684</v>
      </c>
      <c r="D543" s="10" t="s">
        <v>683</v>
      </c>
    </row>
  </sheetData>
  <mergeCells count="1">
    <mergeCell ref="A1:D1"/>
  </mergeCells>
  <conditionalFormatting sqref="C5">
    <cfRule type="duplicateValues" dxfId="0" priority="2"/>
  </conditionalFormatting>
  <conditionalFormatting sqref="C2:C1048576">
    <cfRule type="duplicateValues" dxfId="1" priority="1"/>
  </conditionalFormatting>
  <conditionalFormatting sqref="C184:C223">
    <cfRule type="duplicateValues" dxfId="2" priority="3"/>
    <cfRule type="duplicateValues" dxfId="0" priority="4"/>
  </conditionalFormatting>
  <printOptions horizontalCentered="1"/>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2022-09-16T02:25:00Z</dcterms:created>
  <dcterms:modified xsi:type="dcterms:W3CDTF">2022-09-30T08:00:15Z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A4C967C3B45E4996A3DCE2A552ECBF1F</vt:lpwstr>
  </property>
  <property fmtid="{D5CDD505-2E9C-101B-9397-08002B2CF9AE}" pid="3" name="KSOProductBuildVer">
    <vt:lpwstr>2052-11.8.2.8053</vt:lpwstr>
  </property>
</Properties>
</file>